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externalReferences>
    <externalReference r:id="rId2"/>
  </externalReferences>
  <definedNames>
    <definedName name="_xlnm._FilterDatabase" localSheetId="0" hidden="1">Sheet1!$A$1:$F$442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<sst xmlns="http://schemas.openxmlformats.org/spreadsheetml/2006/main" count="1780" uniqueCount="1747">
  <si>
    <t>序号</t>
  </si>
  <si>
    <t>企业名称</t>
  </si>
  <si>
    <t>统一社会信用代码/注册号</t>
  </si>
  <si>
    <t>法定代表人</t>
  </si>
  <si>
    <t>企业地址</t>
  </si>
  <si>
    <t>管辖单位</t>
  </si>
  <si>
    <t>西峡县通昌商贸有限公司</t>
  </si>
  <si>
    <t>91411323MA40H92634</t>
  </si>
  <si>
    <t>叶中玉</t>
  </si>
  <si>
    <t>西峡县紫金街道小城社区居委会老干部活动中心南</t>
  </si>
  <si>
    <t>西峡县志诚冶材有限公司</t>
  </si>
  <si>
    <t>91411323783446374L</t>
  </si>
  <si>
    <t>林瑞芳</t>
  </si>
  <si>
    <t>县城紫金区小城居委会西院</t>
  </si>
  <si>
    <t>西峡县森栋园林绿化有限公司</t>
  </si>
  <si>
    <t>91411323MA9LL4NB4K</t>
  </si>
  <si>
    <t>梁克剑</t>
  </si>
  <si>
    <t>河南省南阳市西峡县紫金街道北二环幸福港湾2栋504</t>
  </si>
  <si>
    <t>西峡县百年堂医疗器械有限公司</t>
  </si>
  <si>
    <t>91411323MA3XDAGK67</t>
  </si>
  <si>
    <t>李建辉</t>
  </si>
  <si>
    <t>西峡县紫金街道小城居委会桃园路113号</t>
  </si>
  <si>
    <t>西峡县骏龙文化传媒有限公司</t>
  </si>
  <si>
    <t>914113235542117744</t>
  </si>
  <si>
    <t>陈奕燃</t>
  </si>
  <si>
    <t>西峡县文化会展中心一楼</t>
  </si>
  <si>
    <t>南阳宛能实业有限公司</t>
  </si>
  <si>
    <t>91411323563739335E</t>
  </si>
  <si>
    <t>梁中均</t>
  </si>
  <si>
    <t>西峡县行政审批中心前楼三楼</t>
  </si>
  <si>
    <t>西峡县德韵供应链管理有限公司</t>
  </si>
  <si>
    <t>91411323MA9G94M40T</t>
  </si>
  <si>
    <t>宋前</t>
  </si>
  <si>
    <t>河南省南阳市西峡县紫金街道人民路鸿运花园2号楼1单元</t>
  </si>
  <si>
    <t>西峡县百姓航向企业管理咨询服务有限公司</t>
  </si>
  <si>
    <t>91411323587050110T</t>
  </si>
  <si>
    <t>庞书臣</t>
  </si>
  <si>
    <t>西峡县西环路与北环路交叉口</t>
  </si>
  <si>
    <t>南阳荣烨环保设备有限公司</t>
  </si>
  <si>
    <t>91411323MA45410F6R</t>
  </si>
  <si>
    <t>陈晓锋</t>
  </si>
  <si>
    <t>西峡县紫金街道桃园路</t>
  </si>
  <si>
    <t>西峡县禾水商贸有限公司</t>
  </si>
  <si>
    <t>91411323MA9K71LU1J</t>
  </si>
  <si>
    <t>刘毅</t>
  </si>
  <si>
    <t>河南省南阳市西峡县紫金街道吊桥街金达园小区二楼</t>
  </si>
  <si>
    <t>西峡县城关飞天网吧</t>
  </si>
  <si>
    <t>91411323MA4049CU2T</t>
  </si>
  <si>
    <t>刘书新</t>
  </si>
  <si>
    <t>河南省南阳市西峡县紫金街道桃园路53号</t>
  </si>
  <si>
    <t>西峡县腾鑫商贸有限公司</t>
  </si>
  <si>
    <t>91411323MA44JK5F0F</t>
  </si>
  <si>
    <t>李鹏</t>
  </si>
  <si>
    <t>西峡县紫金街道师范路118号</t>
  </si>
  <si>
    <t>西峡县金午未商贸有限公司</t>
  </si>
  <si>
    <t>914113230914345160</t>
  </si>
  <si>
    <t>余英姿</t>
  </si>
  <si>
    <t>西峡县紫金路灌河饭店对面</t>
  </si>
  <si>
    <t>西峡县华耀矿产品经销有限公司</t>
  </si>
  <si>
    <t>91411323MA45H9QJ7N</t>
  </si>
  <si>
    <t>胡勇</t>
  </si>
  <si>
    <t>河南省南阳市西峡县紫金街道伏牛西路526-1号</t>
  </si>
  <si>
    <t>南阳智恩教育咨询有限公司</t>
  </si>
  <si>
    <t>91411323MACQYFMA0A</t>
  </si>
  <si>
    <t>乔明典</t>
  </si>
  <si>
    <t>河南省南阳市西峡县紫金街道白羽北路伏牛社区巷口197号</t>
  </si>
  <si>
    <t>西峡信之道文化传媒有限公司</t>
  </si>
  <si>
    <t>91411323MA40T6HU2U</t>
  </si>
  <si>
    <t>杨东</t>
  </si>
  <si>
    <t>西峡县紫金街道水岸怡景苑7号</t>
  </si>
  <si>
    <t>西峡县伟辉劳务分包有限公司</t>
  </si>
  <si>
    <t>91411323MA44AKQX22</t>
  </si>
  <si>
    <t>贺光伟</t>
  </si>
  <si>
    <t>西峡县紫金街道礼堂居委会北环路中段</t>
  </si>
  <si>
    <t>西峡县泰林格尔健身服务有限责任公司</t>
  </si>
  <si>
    <t>91411323MA9KR1FR85</t>
  </si>
  <si>
    <t>张依婷</t>
  </si>
  <si>
    <t>河南省南阳市西峡县紫金街道广场南路万德隆负一楼</t>
  </si>
  <si>
    <t>南阳市俊侠环保设备销售有限公司</t>
  </si>
  <si>
    <t>91411323MA40MHLL6T</t>
  </si>
  <si>
    <t>李俊</t>
  </si>
  <si>
    <t>西峡县建设路与西环路交叉口向北十米</t>
  </si>
  <si>
    <t>西峡县多采雨文化传媒有限公司</t>
  </si>
  <si>
    <t>91411323MA9LL1FY3N</t>
  </si>
  <si>
    <t>谢宗永</t>
  </si>
  <si>
    <t>河南省南阳市西峡县紫金街道城区一小东50米</t>
  </si>
  <si>
    <t>南阳三锋商贸有限公司</t>
  </si>
  <si>
    <t>91411323098885977K</t>
  </si>
  <si>
    <t>骞玉峰</t>
  </si>
  <si>
    <t>西峡县西环路帝景天城东大门7号</t>
  </si>
  <si>
    <t>南阳市西峡县市场监督管理局紫金所</t>
  </si>
  <si>
    <t>西峡深泰山茱萸白兰地酒业有限公司</t>
  </si>
  <si>
    <t>91411323MA3XC5K092</t>
  </si>
  <si>
    <t>张聪迪</t>
  </si>
  <si>
    <t>西峡县紫金街道礼堂社区移民路15号</t>
  </si>
  <si>
    <t>西峡壹城万家建材家居广场有限公司</t>
  </si>
  <si>
    <t>91411323MA45GEQ34A</t>
  </si>
  <si>
    <t>何豫峰</t>
  </si>
  <si>
    <t>西峡县广场南路帝景天成北区商业主力店一楼</t>
  </si>
  <si>
    <t>西峡县同泰广告有限公司</t>
  </si>
  <si>
    <t>91411323097549066C</t>
  </si>
  <si>
    <t>张钰红</t>
  </si>
  <si>
    <t>西峡县城关镇礼堂街道七组</t>
  </si>
  <si>
    <t>河南新潮置业有限公司西峡分公司</t>
  </si>
  <si>
    <t>91411323586013414Q</t>
  </si>
  <si>
    <t>靳建苏</t>
  </si>
  <si>
    <t>西峡县礼堂路礼堂居委会原办公楼二楼</t>
  </si>
  <si>
    <t>南阳至臻绿色农业有限公司</t>
  </si>
  <si>
    <t>91411323MA9FDED415</t>
  </si>
  <si>
    <t>别志泳</t>
  </si>
  <si>
    <t>河南省南阳市西峡县紫金街道皇都小区南楼1单元602</t>
  </si>
  <si>
    <t>西峡县家家乐家政服务有限责任公司</t>
  </si>
  <si>
    <t>91411323MA47NT0H4T</t>
  </si>
  <si>
    <t>闫雄</t>
  </si>
  <si>
    <t>河南省南阳市西峡县紫金街道世纪广场东侧13号</t>
  </si>
  <si>
    <t>河南冰咖餐饮服务有限公司</t>
  </si>
  <si>
    <t>91411323MA9LA3BB5K</t>
  </si>
  <si>
    <t>王保魁</t>
  </si>
  <si>
    <t>河南省南阳市西峡县紫金街道帝景商城一层商铺A1-2号</t>
  </si>
  <si>
    <t>南阳老兵情怀高速公路服务有限公司</t>
  </si>
  <si>
    <t>91411323MA3XB50065</t>
  </si>
  <si>
    <t>安越</t>
  </si>
  <si>
    <t>西峡县紫金街道皇都小区1幢4单元102室</t>
  </si>
  <si>
    <t>南阳一号渔港餐饮服务有限公司</t>
  </si>
  <si>
    <t>91411323MA9G22QT7K</t>
  </si>
  <si>
    <t>李强</t>
  </si>
  <si>
    <t>河南省南阳市西峡县紫金街道滨河路东侧凤凰城D区1044号一至二层</t>
  </si>
  <si>
    <t>西峡县白羽商贸有限公司</t>
  </si>
  <si>
    <t>91411323MACPBUFRXJ</t>
  </si>
  <si>
    <t>唐青波</t>
  </si>
  <si>
    <t>河南省南阳市西峡县紫金街道白羽路与七一路交叉口向西100米5号</t>
  </si>
  <si>
    <t>西峡县胜莉商贸有限公司</t>
  </si>
  <si>
    <t>91411323MA9FQJLL6Y</t>
  </si>
  <si>
    <t>张胜莉</t>
  </si>
  <si>
    <t>河南省南阳市西峡县紫金街道华府领秀城商业街3楼</t>
  </si>
  <si>
    <t>湖南众爱健康管理有限公司南阳分公司</t>
  </si>
  <si>
    <t>91411323MA9F7D801Y</t>
  </si>
  <si>
    <t>王亦农</t>
  </si>
  <si>
    <t>河南省南阳市西峡县紫金街道电厂路42号</t>
  </si>
  <si>
    <t>南阳市伟源实业有限公司</t>
  </si>
  <si>
    <t>91411323MA40K27C1D</t>
  </si>
  <si>
    <t>袁海伟</t>
  </si>
  <si>
    <t>西峡县紫金街道北关一小集资楼西201室</t>
  </si>
  <si>
    <t>西峡县太古健康管理有限责任公司</t>
  </si>
  <si>
    <t>91411323MA9GAEJJ7X</t>
  </si>
  <si>
    <t>谢付贵</t>
  </si>
  <si>
    <t>河南省南阳市西峡县紫金街道礼堂路750号</t>
  </si>
  <si>
    <t>西峡县菇森源食用菌种植专业合作社</t>
  </si>
  <si>
    <t>93411323097256271D</t>
  </si>
  <si>
    <t>汪新丽</t>
  </si>
  <si>
    <t>西峡县紫金路国色天香对面</t>
  </si>
  <si>
    <t>西峡县天蓬农牧专业合作社联合社</t>
  </si>
  <si>
    <t>93411323MA45EXYQ4Q</t>
  </si>
  <si>
    <t>樊国红</t>
  </si>
  <si>
    <t>西峡县紫金街道规划局五楼</t>
  </si>
  <si>
    <t>西峡县康美猕猴桃种植专业合作社</t>
  </si>
  <si>
    <t>93411323MA44F9T41Q</t>
  </si>
  <si>
    <t>朱先科</t>
  </si>
  <si>
    <t>西峡县紫金街道幸福里小区二排8号</t>
  </si>
  <si>
    <t>西峡县居美家装饰品有限公司</t>
  </si>
  <si>
    <t>91411323395702559A</t>
  </si>
  <si>
    <t>柯可</t>
  </si>
  <si>
    <t>西峡县紫金街道广场路南二道河西</t>
  </si>
  <si>
    <t>南阳市西峡县市场监督管理局专业所</t>
  </si>
  <si>
    <t>西峡县惠佳饲料有限公司</t>
  </si>
  <si>
    <t>91411323MA9MJH4F19</t>
  </si>
  <si>
    <t>许明久</t>
  </si>
  <si>
    <t>河南省南阳市西峡县重阳镇半川村九组28号</t>
  </si>
  <si>
    <t>西峡富安路桥工程有限公司</t>
  </si>
  <si>
    <t>91411323MA3XA5J52C</t>
  </si>
  <si>
    <t>刘金楼</t>
  </si>
  <si>
    <t>西峡县重阳镇芦沟村八组</t>
  </si>
  <si>
    <t>南阳祥意建筑劳务分包有限公司</t>
  </si>
  <si>
    <t>91411323MA3XF0NG1X</t>
  </si>
  <si>
    <t>柯秀林</t>
  </si>
  <si>
    <t>西峡县重阳镇八庙下街村3组</t>
  </si>
  <si>
    <t>西峡县兴牧生猪养殖专业合作社</t>
  </si>
  <si>
    <t>93411323693522732P</t>
  </si>
  <si>
    <t>开金安</t>
  </si>
  <si>
    <t>西峡县重阳乡新安街</t>
  </si>
  <si>
    <t>南阳新汉隆矿业有限公司</t>
  </si>
  <si>
    <t>91411323MA9KRG07XT</t>
  </si>
  <si>
    <t>姜农</t>
  </si>
  <si>
    <t>河南省南阳市西峡县寨根乡寨根街育才路59号</t>
  </si>
  <si>
    <t>西峡县君源食用菌种植专业合作社</t>
  </si>
  <si>
    <t>93411323MA40M02665</t>
  </si>
  <si>
    <t>吴宏冬</t>
  </si>
  <si>
    <t>西峡县寨根乡太山村崖窝组</t>
  </si>
  <si>
    <t>西峡县金顺菌业专业合作社</t>
  </si>
  <si>
    <t>93411323095543699W</t>
  </si>
  <si>
    <t>张金顺</t>
  </si>
  <si>
    <t>西峡县寨根乡方庄村村部</t>
  </si>
  <si>
    <t>西峡县丹水粮油综合贸易有限责任公司一门市</t>
  </si>
  <si>
    <t>91411323MA40499D4H</t>
  </si>
  <si>
    <t>庞春各</t>
  </si>
  <si>
    <t>西峡县阳城乡阳城街</t>
  </si>
  <si>
    <t>西峡县纪峰商贸有限公司</t>
  </si>
  <si>
    <t>91411323MA44XU5G2M</t>
  </si>
  <si>
    <t>刘灵敏</t>
  </si>
  <si>
    <t>西峡县阳城镇街南</t>
  </si>
  <si>
    <t>南阳娟娟农业发展有限公司</t>
  </si>
  <si>
    <t>91411323MA46Y1CF7W</t>
  </si>
  <si>
    <t>郭娟娟</t>
  </si>
  <si>
    <t>河南省南阳市西峡县阳城乡杜岗村郭营组218号</t>
  </si>
  <si>
    <t>西峡县申林林木种植有限公司</t>
  </si>
  <si>
    <t>91411323MA9JXY1N8G</t>
  </si>
  <si>
    <t>刘玉申</t>
  </si>
  <si>
    <t>河南省南阳市西峡县阳城镇三关村上刘51号</t>
  </si>
  <si>
    <t>西峡县路易贝贝林果种植专业合作社</t>
  </si>
  <si>
    <t>93411323MA3X5D7264</t>
  </si>
  <si>
    <t>王东训</t>
  </si>
  <si>
    <t>西峡县阳城镇赵营村村民委员会二楼</t>
  </si>
  <si>
    <t>西峡县牛王金桃猕猴桃专业合作社</t>
  </si>
  <si>
    <t>93411323057206085G</t>
  </si>
  <si>
    <t>薛彦青</t>
  </si>
  <si>
    <t>西峡县阳城乡牛王村</t>
  </si>
  <si>
    <t>西峡县三岔食用菌专业合作社</t>
  </si>
  <si>
    <t>93411323MA40AT0914</t>
  </si>
  <si>
    <t>张书房</t>
  </si>
  <si>
    <t>西峡县阳城乡三岔村</t>
  </si>
  <si>
    <t>西峡县弘旺生态农业专业合作社</t>
  </si>
  <si>
    <t>93411323MA9LCPYK6L</t>
  </si>
  <si>
    <t>李运华</t>
  </si>
  <si>
    <t>河南省南阳市西峡县阳城镇牛王村杜北175号</t>
  </si>
  <si>
    <t>西峡县仁和核桃专业合作社</t>
  </si>
  <si>
    <t>93411323MA40BH0W2H</t>
  </si>
  <si>
    <t>赵国栓</t>
  </si>
  <si>
    <t>西峡县阳城乡茧场村后凹组183号</t>
  </si>
  <si>
    <t>西峡县和诚众信人力资源咨询有限公司</t>
  </si>
  <si>
    <t>91411323MA9FYMY849</t>
  </si>
  <si>
    <t>胡波</t>
  </si>
  <si>
    <t>河南省南阳市西峡县西坪镇西坪村滨河路友谊苑10号</t>
  </si>
  <si>
    <t>西峡县程安商贸有限公司</t>
  </si>
  <si>
    <t>91411323MA3X7D1K69</t>
  </si>
  <si>
    <t>安金水</t>
  </si>
  <si>
    <t>西峡县西坪镇豫边村八组</t>
  </si>
  <si>
    <t>西峡县悦享春雨商贸有限公司</t>
  </si>
  <si>
    <t>91411323MA481A3DXH</t>
  </si>
  <si>
    <t>吕春雨</t>
  </si>
  <si>
    <t>河南省南阳市西峡县西坪镇西坪街88号</t>
  </si>
  <si>
    <t>南阳领纬实业有限责任公司</t>
  </si>
  <si>
    <t>91411323MA44M5W48H</t>
  </si>
  <si>
    <t>欧文珍</t>
  </si>
  <si>
    <t>西峡县西坪镇皇后村</t>
  </si>
  <si>
    <t>西峡县柴均商贸经营部</t>
  </si>
  <si>
    <t>91411323MA9LMEK75H</t>
  </si>
  <si>
    <t>索金均</t>
  </si>
  <si>
    <t>河南省南阳市西峡县西坪镇瓦房店村一组15号</t>
  </si>
  <si>
    <t>南阳金皇后休闲度假有限公司</t>
  </si>
  <si>
    <t>91411323MA46KFYX6E</t>
  </si>
  <si>
    <t>王成永</t>
  </si>
  <si>
    <t>南阳市西峡县西坪镇皇后村</t>
  </si>
  <si>
    <t>西峡县吉升矿业有限公司</t>
  </si>
  <si>
    <t>91411323MA44XJR01J</t>
  </si>
  <si>
    <t>王航</t>
  </si>
  <si>
    <t>西峡县西坪镇西坪村工业园区</t>
  </si>
  <si>
    <t>西峡县零距离网吧</t>
  </si>
  <si>
    <t>91411323MA3X9KWU5J</t>
  </si>
  <si>
    <t>周亚平</t>
  </si>
  <si>
    <t>西峡县西坪镇西坪街</t>
  </si>
  <si>
    <t>西峡县德本矿产品有限公司</t>
  </si>
  <si>
    <t>91411323MA9NNTRN93</t>
  </si>
  <si>
    <t>王印</t>
  </si>
  <si>
    <t>河南省南阳市西峡县西坪镇豫边村一组28号</t>
  </si>
  <si>
    <t>西峡县豪诚矿业有限公司</t>
  </si>
  <si>
    <t>91411323MACQ266C60</t>
  </si>
  <si>
    <t>吴绍辉</t>
  </si>
  <si>
    <t>河南省南阳市西峡县西坪镇工业园区33号</t>
  </si>
  <si>
    <t>西峡县同发香菇种植专业合作社</t>
  </si>
  <si>
    <t>93411323MA44J9HL6W</t>
  </si>
  <si>
    <t>樊飞</t>
  </si>
  <si>
    <t>西峡县西坪镇峡河村</t>
  </si>
  <si>
    <t>西峡县永强猕猴桃专业合作社</t>
  </si>
  <si>
    <t>93411323MA40B0JEX2</t>
  </si>
  <si>
    <t>方永强</t>
  </si>
  <si>
    <t>西峡县西坪镇操场村部</t>
  </si>
  <si>
    <t>西峡县西坪镇国建猕猴桃专业合作社</t>
  </si>
  <si>
    <t>93411323MA40A9WJ2L</t>
  </si>
  <si>
    <t>全国建</t>
  </si>
  <si>
    <t>西峡县西坪镇西岗村</t>
  </si>
  <si>
    <t>西峡县春萌花卉苗木种植专业合作社</t>
  </si>
  <si>
    <t>934113230842028992</t>
  </si>
  <si>
    <t>查显申</t>
  </si>
  <si>
    <t>西峡县西坪镇西坪村七组</t>
  </si>
  <si>
    <t>西峡县程源林木种植专业合作社</t>
  </si>
  <si>
    <t>93411323317377500Y</t>
  </si>
  <si>
    <t>刘波</t>
  </si>
  <si>
    <t>西峡县恒远农机专业合作社</t>
  </si>
  <si>
    <t>93411323MA404ABW5G</t>
  </si>
  <si>
    <t>周玉恒</t>
  </si>
  <si>
    <t>西坪镇花园关村四组</t>
  </si>
  <si>
    <t>南阳市醇野商贸有限公司</t>
  </si>
  <si>
    <t>91411323MACK2FQ550</t>
  </si>
  <si>
    <t>乔汇洋</t>
  </si>
  <si>
    <t>河南省南阳市西峡县五里桥镇北堂村中营组501号</t>
  </si>
  <si>
    <t>南阳彦旭太阳能发电有限公司</t>
  </si>
  <si>
    <t>91411323MA45FT8A2F</t>
  </si>
  <si>
    <t>封彦旭</t>
  </si>
  <si>
    <t>河南省南阳市西峡县五里桥镇五里桥村</t>
  </si>
  <si>
    <t>西峡县晓阳居民服务中心</t>
  </si>
  <si>
    <t>91411323MA9KPL5D3A</t>
  </si>
  <si>
    <t>李小阳</t>
  </si>
  <si>
    <t>河南省南阳市西峡县五里桥镇建设路与东环路交叉口向南50米</t>
  </si>
  <si>
    <t>西峡县中伟新能源有限公司</t>
  </si>
  <si>
    <t>91411323MACND4M36D</t>
  </si>
  <si>
    <t>刘涛</t>
  </si>
  <si>
    <r>
      <rPr>
        <sz val="10"/>
        <rFont val="宋体"/>
        <charset val="0"/>
      </rPr>
      <t>河南省南阳市西峡县五里桥镇封湾村晨曦府小区一楼</t>
    </r>
    <r>
      <rPr>
        <sz val="10"/>
        <rFont val="Arial"/>
        <charset val="0"/>
      </rPr>
      <t>1-7</t>
    </r>
    <r>
      <rPr>
        <sz val="10"/>
        <rFont val="宋体"/>
        <charset val="0"/>
      </rPr>
      <t>号</t>
    </r>
  </si>
  <si>
    <t>南阳市西峡县市场监督管理局五里桥所</t>
  </si>
  <si>
    <t>河南九固堂实业发展集团有限公司</t>
  </si>
  <si>
    <t>91411323MACU2R8Q4J</t>
  </si>
  <si>
    <t>王吉星</t>
  </si>
  <si>
    <t>河南省南阳市西峡县五里桥镇产业集聚区118号</t>
  </si>
  <si>
    <t>南阳市林祥矿业有限责任公司</t>
  </si>
  <si>
    <t>91411323MA9F21Y90L</t>
  </si>
  <si>
    <t>周伟</t>
  </si>
  <si>
    <t>河南省南阳市西峡县五里桥乡封湾村彩虹桥西面1排3号楼1层</t>
  </si>
  <si>
    <t>西峡县腾睿建材有限公司</t>
  </si>
  <si>
    <t>91411323MA3X8LTR91</t>
  </si>
  <si>
    <t>胡萍</t>
  </si>
  <si>
    <t>西峡县世纪大道西段</t>
  </si>
  <si>
    <t>西峡县盈百商贸有限公司</t>
  </si>
  <si>
    <t>91411323MA9MEU7N44</t>
  </si>
  <si>
    <t>许靖</t>
  </si>
  <si>
    <t>河南省南阳市西峡县五里桥镇世纪大道西段189号</t>
  </si>
  <si>
    <t>西峡县鸿卓灯具有限公司</t>
  </si>
  <si>
    <t>91411323MA9K841G3Y</t>
  </si>
  <si>
    <t>河南省南阳市西峡县五里桥镇大桥沟村郭沟组</t>
  </si>
  <si>
    <t>南阳市乐源食品有限公司</t>
  </si>
  <si>
    <t>91411323MA457EFE50</t>
  </si>
  <si>
    <t>赵二虎</t>
  </si>
  <si>
    <t>南阳市西峡县产业集聚区宋燕路</t>
  </si>
  <si>
    <t>河南国安环农科技有限公司西峡分公司</t>
  </si>
  <si>
    <t>91411323094901300K</t>
  </si>
  <si>
    <t>王辉</t>
  </si>
  <si>
    <t>西峡县五里桥镇杨岗村</t>
  </si>
  <si>
    <t>西峡县圣码商贸有限公司</t>
  </si>
  <si>
    <t>91411323MA9FYTC32U</t>
  </si>
  <si>
    <t>符花敏</t>
  </si>
  <si>
    <t>河南省南阳市西峡县五里桥镇世纪大道世纪加油站西50米</t>
  </si>
  <si>
    <t>西峡县永昊工贸有限公司</t>
  </si>
  <si>
    <t>91411323MA9K0T9167</t>
  </si>
  <si>
    <t>陈永泰</t>
  </si>
  <si>
    <t>河南省南阳市西峡县五里桥镇慈梅寺村工业园区瑞龙路南侧</t>
  </si>
  <si>
    <t>西峡县祥运汽车服务有限公司</t>
  </si>
  <si>
    <t>91411323MA46MW8AXJ</t>
  </si>
  <si>
    <t>郭贞波</t>
  </si>
  <si>
    <t>河南省南阳市西峡县五里桥镇古城路55号</t>
  </si>
  <si>
    <t>河南自然之道健康管理有限公司</t>
  </si>
  <si>
    <t>91411323MA9F2W8H5J</t>
  </si>
  <si>
    <t>王允伟</t>
  </si>
  <si>
    <t>河南省南阳市西峡县产业集聚区宋燕路12号</t>
  </si>
  <si>
    <t>河南省冠骏企业管理中心（有限合伙）</t>
  </si>
  <si>
    <t>91411300MA9GBP073E</t>
  </si>
  <si>
    <t>王喻哲</t>
  </si>
  <si>
    <t>河南省南阳市西峡县五里桥乡电子孵化园2楼88号</t>
  </si>
  <si>
    <t>西峡县兴远商贸有限公司</t>
  </si>
  <si>
    <t>91411323089029095A</t>
  </si>
  <si>
    <t>杨远</t>
  </si>
  <si>
    <t>西峡县五里桥镇北四环西路333号</t>
  </si>
  <si>
    <t>西峡县荣景电子商务有限公司</t>
  </si>
  <si>
    <t>91411323MA3XBB4T5Y</t>
  </si>
  <si>
    <t>张翠莎</t>
  </si>
  <si>
    <t>西峡县五里桥镇龙乡路与紫金路东北角</t>
  </si>
  <si>
    <t>西峡县国涛生猪养殖有限公司</t>
  </si>
  <si>
    <t>91411323MA9FFCQW96</t>
  </si>
  <si>
    <t>王涛</t>
  </si>
  <si>
    <t>河南省南阳市西峡县五里桥镇前营村前上组547号</t>
  </si>
  <si>
    <t>西峡县合力冶金辅料有限公司</t>
  </si>
  <si>
    <t>91411323750718994Y</t>
  </si>
  <si>
    <t>庞大勇</t>
  </si>
  <si>
    <t>西峡县民营生态工业园区(宋沟路北侧)</t>
  </si>
  <si>
    <t>南阳群英会实业有限公司</t>
  </si>
  <si>
    <t>91411325MA40MCHL7M</t>
  </si>
  <si>
    <t>丁学党</t>
  </si>
  <si>
    <t>河南省南阳市西峡县五里桥乡郝岗村99号</t>
  </si>
  <si>
    <t>西峡县荣娟商贸有限公司</t>
  </si>
  <si>
    <t>91411323MA9H1UEF82</t>
  </si>
  <si>
    <t>杜娟</t>
  </si>
  <si>
    <t>河南省南阳市西峡县五里桥镇封店村街北东组323号</t>
  </si>
  <si>
    <t>西峡县众磊鑫商贸有限公司</t>
  </si>
  <si>
    <t>91411323MA454MKD4X</t>
  </si>
  <si>
    <t>赵建伟</t>
  </si>
  <si>
    <t>西峡县五里桥镇封湾村庞营组</t>
  </si>
  <si>
    <t>南阳市瑞飞贸易有限公司</t>
  </si>
  <si>
    <t>91411323MA9KWUYW6A</t>
  </si>
  <si>
    <t>别振永</t>
  </si>
  <si>
    <t>河南省南阳市西峡县五里桥镇产业集聚区宋燕路1125号</t>
  </si>
  <si>
    <t>西峡县众聚商贸有限公司</t>
  </si>
  <si>
    <t>91411323MA47CTB72B</t>
  </si>
  <si>
    <t>王子中</t>
  </si>
  <si>
    <t>河南省南阳市西峡县五里桥镇北四环步行街牡丹花园楼下</t>
  </si>
  <si>
    <t>西峡县昌昱雪莲藕有限公司</t>
  </si>
  <si>
    <t>914113233176128651</t>
  </si>
  <si>
    <t>陈春阁</t>
  </si>
  <si>
    <t>西峡县五里桥镇北堂村辛营组</t>
  </si>
  <si>
    <t>河南乐传空间文化传媒有限责任公司</t>
  </si>
  <si>
    <t>91411323MA9LKRU22G</t>
  </si>
  <si>
    <t>杨紫皓</t>
  </si>
  <si>
    <t>河南省南阳市西峡县五里桥镇龙乡西路印象公馆b座501室</t>
  </si>
  <si>
    <t>南阳硕雅实业有限公司</t>
  </si>
  <si>
    <t>91411323317294190Y</t>
  </si>
  <si>
    <t>郭绍丽</t>
  </si>
  <si>
    <t>河南省南阳市西峡县五里桥镇产业聚集区6号</t>
  </si>
  <si>
    <t>西峡县江荣信息服务有限公司</t>
  </si>
  <si>
    <t>91411323MA9LW4MWXT</t>
  </si>
  <si>
    <t>徐倩</t>
  </si>
  <si>
    <t>河南省南阳市西峡县五里桥镇产业集聚区宋燕路1128号</t>
  </si>
  <si>
    <t>西峡县合汇商贸有限公司</t>
  </si>
  <si>
    <t>91411323MA9H1ULT7C</t>
  </si>
  <si>
    <t>马合仙</t>
  </si>
  <si>
    <t>河南省南阳市西峡县五里桥镇老君店村鱼池34号</t>
  </si>
  <si>
    <t>西峡县鸿利工贸有限公司</t>
  </si>
  <si>
    <t>91411323725827662G</t>
  </si>
  <si>
    <t>张星伟</t>
  </si>
  <si>
    <t>五里桥镇封店</t>
  </si>
  <si>
    <t>西峡县兴冶辅料有限责任公司</t>
  </si>
  <si>
    <t>91411323776544507N</t>
  </si>
  <si>
    <t>张晓红</t>
  </si>
  <si>
    <t>西峡县五里桥封湾庞营组</t>
  </si>
  <si>
    <t>西峡县路路发商贸有限公司</t>
  </si>
  <si>
    <t>91411323MA9FH87062</t>
  </si>
  <si>
    <t>毛喜庆</t>
  </si>
  <si>
    <t>河南省南阳市西峡县五里桥镇葛营雅园路移民区</t>
  </si>
  <si>
    <t>西峡县明辉信息咨询服务有限公司</t>
  </si>
  <si>
    <t>91411323MA485QLQ6A</t>
  </si>
  <si>
    <t>张静</t>
  </si>
  <si>
    <t>河南省南阳市西峡县五里桥镇五里桥村前仓东组999号</t>
  </si>
  <si>
    <t>西峡县卓尚新型环保材料有限公司</t>
  </si>
  <si>
    <t>91411323MA44KWD4X4</t>
  </si>
  <si>
    <t>徐国华</t>
  </si>
  <si>
    <t>西峡县慈梅寺村回乡创业园向东1000米</t>
  </si>
  <si>
    <t>南阳市润之泽电子商务有限公司</t>
  </si>
  <si>
    <t>91411323MA44PPFJ38</t>
  </si>
  <si>
    <t>谢新培</t>
  </si>
  <si>
    <t>西峡县五里桥镇大桥村韩营组</t>
  </si>
  <si>
    <t>河南衣生美丽服饰有限公司</t>
  </si>
  <si>
    <t>91411323MA44AQPR3F</t>
  </si>
  <si>
    <t>程意</t>
  </si>
  <si>
    <t>西峡县五里桥镇宋沟村高营组</t>
  </si>
  <si>
    <t>南阳焰遇社餐饮有限公司</t>
  </si>
  <si>
    <t>91411323MA9L0F8128</t>
  </si>
  <si>
    <t>葛苏莹</t>
  </si>
  <si>
    <t>河南省南阳市西峡县五里桥镇金达小区二号楼西面两间门面</t>
  </si>
  <si>
    <t>南阳市铭科杨帆国际贸易有限公司</t>
  </si>
  <si>
    <t>91411323MA9KRWK11G</t>
  </si>
  <si>
    <t>王玉粉</t>
  </si>
  <si>
    <t>河南省南阳市西峡县五里桥镇产业集聚区宋燕路126号</t>
  </si>
  <si>
    <t>西峡县锦旺物业管理有限公司</t>
  </si>
  <si>
    <t>91411323MA9KRXH15Q</t>
  </si>
  <si>
    <t>薛长均</t>
  </si>
  <si>
    <t>河南省南阳市西峡县五里桥镇工业大道环东家园146号</t>
  </si>
  <si>
    <t>西峡县衡信汽车服务有限公司</t>
  </si>
  <si>
    <t>91411323MA4634A35K</t>
  </si>
  <si>
    <t>肖明举</t>
  </si>
  <si>
    <t>河南省南阳市西峡县农商路与春风路交叉口向西100米</t>
  </si>
  <si>
    <t>西峡县泰元新材料有限公司</t>
  </si>
  <si>
    <t>91411323MACQXXWD2Q</t>
  </si>
  <si>
    <t>徐嘉宝</t>
  </si>
  <si>
    <t>河南省南阳市西峡县五里桥镇电商孵化园5016号</t>
  </si>
  <si>
    <t>西峡寺山酒店有限公司</t>
  </si>
  <si>
    <t>91411323MA450AXU1D</t>
  </si>
  <si>
    <t>乐有旺</t>
  </si>
  <si>
    <t>西峡县五里桥镇灌河路寺山脚下</t>
  </si>
  <si>
    <t>西峡县宗珍实业有限公司</t>
  </si>
  <si>
    <t>91411323MA45Y7HR2W</t>
  </si>
  <si>
    <t>张新国</t>
  </si>
  <si>
    <t>西峡县五里桥镇稻香路135号</t>
  </si>
  <si>
    <t>南阳弘飞农业发展有限公司</t>
  </si>
  <si>
    <t>91411323MA470DXP01</t>
  </si>
  <si>
    <t>王磊</t>
  </si>
  <si>
    <t>河南省南阳市西峡县北环路龙都商贸城4单元203</t>
  </si>
  <si>
    <t>西峡县裕硕商贸有限公司</t>
  </si>
  <si>
    <t>91411323MA9FRKG86T</t>
  </si>
  <si>
    <t>梁书军</t>
  </si>
  <si>
    <t>河南省南阳市西峡县五里桥镇龙乡西路天童幼儿园东120米</t>
  </si>
  <si>
    <t>南阳市晶凯圣电子商务有限责任公司</t>
  </si>
  <si>
    <t>91411323MA44BA8G70</t>
  </si>
  <si>
    <t>陈金磊</t>
  </si>
  <si>
    <t>西峡县五里桥镇葛营村西李营组</t>
  </si>
  <si>
    <t>南阳市乔大厨调味品有限公司</t>
  </si>
  <si>
    <t>91411323MA46A4CX1K</t>
  </si>
  <si>
    <t>乔玉杰</t>
  </si>
  <si>
    <t>河南省南阳市西峡县五里桥镇北堂村206号</t>
  </si>
  <si>
    <t>南阳晨露农副产品有限公司</t>
  </si>
  <si>
    <t>91411323MA9F78RRXU</t>
  </si>
  <si>
    <t>邢田甜</t>
  </si>
  <si>
    <t>河南省南阳市西峡县五里桥镇电商孵化园2楼6号</t>
  </si>
  <si>
    <t>西峡县心心通网吧</t>
  </si>
  <si>
    <t>91411323317412900U</t>
  </si>
  <si>
    <t>封晓林</t>
  </si>
  <si>
    <t>西峡县五里桥镇北堂村</t>
  </si>
  <si>
    <t>西峡县腾鑫商务信息咨询服务有限公司</t>
  </si>
  <si>
    <t>91411323MA44EHN319</t>
  </si>
  <si>
    <t>骞玉海</t>
  </si>
  <si>
    <t>西峡县五里桥镇财富新城</t>
  </si>
  <si>
    <t>西峡凯润建材销售有限公司</t>
  </si>
  <si>
    <t>91411323MA447JA87X</t>
  </si>
  <si>
    <t>黄新伟</t>
  </si>
  <si>
    <t>西峡县五里桥镇茨梅寺上杜营组工业大道北段531号</t>
  </si>
  <si>
    <t>南阳高瑞达照明灯具有限公司</t>
  </si>
  <si>
    <t>91411323094783105Y</t>
  </si>
  <si>
    <t>张春山</t>
  </si>
  <si>
    <t>西峡县五里桥镇郝岗村刘沟组</t>
  </si>
  <si>
    <t>西峡县可乐农业发展有限公司</t>
  </si>
  <si>
    <t>91411323MA9NKYN961</t>
  </si>
  <si>
    <t>张艳锋</t>
  </si>
  <si>
    <t>河南省南阳市西峡县五里桥镇慈梅寺村朱家湾组2号</t>
  </si>
  <si>
    <t>南阳欢乐魔方实业有限公司</t>
  </si>
  <si>
    <t>914113235843928017</t>
  </si>
  <si>
    <t>吴潇</t>
  </si>
  <si>
    <t>西峡县卫校路25号</t>
  </si>
  <si>
    <t>南阳丰瑞霖生物科技有限公司</t>
  </si>
  <si>
    <t>91411323MA9NFAWE19</t>
  </si>
  <si>
    <t>杜飞</t>
  </si>
  <si>
    <t>河南省南阳市西峡县五里桥镇北堂村坡根组66号</t>
  </si>
  <si>
    <t>西峡县尚多购商贸行</t>
  </si>
  <si>
    <t>91411323MACN1UT288</t>
  </si>
  <si>
    <t>刘爽</t>
  </si>
  <si>
    <t>河南省南阳市西峡县五里桥镇五里桥街238-15号</t>
  </si>
  <si>
    <t>西峡县宝信商贸有限公司</t>
  </si>
  <si>
    <t>91411323MA3X7PBT6H</t>
  </si>
  <si>
    <t>田嫒</t>
  </si>
  <si>
    <t>西峡县五里桥镇葛营村雅园小区7-23号4楼401室</t>
  </si>
  <si>
    <t>西峡县诚高商贸有限公司</t>
  </si>
  <si>
    <t>91411323MA9FRMPG43</t>
  </si>
  <si>
    <t>王文朝</t>
  </si>
  <si>
    <t>河南省南阳市西峡县五里桥镇白羽路与北四环交叉口向东70米</t>
  </si>
  <si>
    <t>南阳上尧商贸有限公司</t>
  </si>
  <si>
    <t>91411323MA9L277J2R</t>
  </si>
  <si>
    <t>周强</t>
  </si>
  <si>
    <t>河南省南阳市西峡县五里桥镇封湾村78号</t>
  </si>
  <si>
    <t>南阳伏牛大峡谷生态旅游管理有限公司</t>
  </si>
  <si>
    <t>91411323MA3X58XYX7</t>
  </si>
  <si>
    <t>丁世安</t>
  </si>
  <si>
    <t>西峡县商务中心区游客中心东副楼二楼旅游景区接待区</t>
  </si>
  <si>
    <t>河南恒浩能源科技有限责任公司</t>
  </si>
  <si>
    <t>91411323MA44A1CM1G</t>
  </si>
  <si>
    <t>胡聚县</t>
  </si>
  <si>
    <t>西峡县世纪大道与东环路交叉口东200米</t>
  </si>
  <si>
    <t>河南省多多福食品有限公司</t>
  </si>
  <si>
    <t>91411323MA46ULPMXP</t>
  </si>
  <si>
    <t>李西会</t>
  </si>
  <si>
    <t>河南省南阳市西峡县五里桥镇工业大道中段58号</t>
  </si>
  <si>
    <t>西峡县欣尚健康管理有限公司</t>
  </si>
  <si>
    <t>91411323MAD12BNJ4R</t>
  </si>
  <si>
    <t>刘丰云</t>
  </si>
  <si>
    <t>河南省南阳市西峡县五里桥镇沙岗市场1排6号</t>
  </si>
  <si>
    <t>西峡县博鑫商贸有限公司</t>
  </si>
  <si>
    <t>91411323MAD3GDNM2N</t>
  </si>
  <si>
    <t>吕路</t>
  </si>
  <si>
    <t>河南省南阳市西峡县五里桥镇白羽北路金玫瑰花园楼下6号</t>
  </si>
  <si>
    <t>南阳梦昊轩农业发展有限公司</t>
  </si>
  <si>
    <t>91411323MA3X9TCD3M</t>
  </si>
  <si>
    <t>袁志轩</t>
  </si>
  <si>
    <t>西峡县五里桥镇五里桥村东庞组</t>
  </si>
  <si>
    <t>南阳市轩宇源商贸有限责任公司</t>
  </si>
  <si>
    <t>91411323MA44AQYMXK</t>
  </si>
  <si>
    <t>王华伟</t>
  </si>
  <si>
    <t>西峡县五里桥镇葛营村白羽北路康佳小区8号</t>
  </si>
  <si>
    <t>西峡县祥都商贸有限公司</t>
  </si>
  <si>
    <t>91411323MA9FTFCD9D</t>
  </si>
  <si>
    <t>杨培</t>
  </si>
  <si>
    <t>河南省南阳市西峡县五里桥镇香坊营市场西排7号</t>
  </si>
  <si>
    <t>西峡县第二建筑集团有限责任公司塑钢门窗厂</t>
  </si>
  <si>
    <t>91411323MA40497G6F</t>
  </si>
  <si>
    <t>乔有为</t>
  </si>
  <si>
    <t>五里桥河西燃灯路中段东侧</t>
  </si>
  <si>
    <t>西峡县东蓝商贸有限公司</t>
  </si>
  <si>
    <t>91411323MA9MG68H7M</t>
  </si>
  <si>
    <t>冯道奇</t>
  </si>
  <si>
    <t>河南果沛饮品有限公司</t>
  </si>
  <si>
    <t>91411323MA460YFR9P</t>
  </si>
  <si>
    <t>河南省南阳市西峡县民营生态工业园</t>
  </si>
  <si>
    <t>西峡县昊古易货商贸有限公司</t>
  </si>
  <si>
    <t>91411323MA46XK75XL</t>
  </si>
  <si>
    <t>黄国庆</t>
  </si>
  <si>
    <t>河南省南阳市西峡县世纪大道西段605号</t>
  </si>
  <si>
    <t>西峡县锦昌商贸有限责任公司</t>
  </si>
  <si>
    <t>91411323MA40H4K05G</t>
  </si>
  <si>
    <t>张振</t>
  </si>
  <si>
    <t>西峡县五里桥镇葛营村香坊营组</t>
  </si>
  <si>
    <t>西峡县宏盛装饰装修工程有限公司</t>
  </si>
  <si>
    <t>91411323MA9GJ0UB23</t>
  </si>
  <si>
    <t>王思耿</t>
  </si>
  <si>
    <t>河南省南阳市西峡县五里桥镇世纪华府3号楼501室</t>
  </si>
  <si>
    <t>西峡县成盛食品有限公司</t>
  </si>
  <si>
    <t>91411323079418310W</t>
  </si>
  <si>
    <t>张航</t>
  </si>
  <si>
    <t>西峡县312国道新法院对面</t>
  </si>
  <si>
    <t>南阳市中易易货贸易有限公司</t>
  </si>
  <si>
    <t>91411323MA445C2N9A</t>
  </si>
  <si>
    <t>郭英</t>
  </si>
  <si>
    <t>西峡县五里桥镇世纪大道西段603号</t>
  </si>
  <si>
    <t>河南花田半里园艺有限公司</t>
  </si>
  <si>
    <t>91411323MA46QTMJ66</t>
  </si>
  <si>
    <t>张雪勤</t>
  </si>
  <si>
    <t>河南省南阳市西峡县五里桥镇封湾村六里岈</t>
  </si>
  <si>
    <t>西峡县禾实网络科技有限公司</t>
  </si>
  <si>
    <t>91411323MA9G1DN3XC</t>
  </si>
  <si>
    <t>王允九</t>
  </si>
  <si>
    <t>河南省南阳市西峡县五里桥镇葛营村雅园路与白羽路交叉口向东200米</t>
  </si>
  <si>
    <t>西峡县红马食品有限公司</t>
  </si>
  <si>
    <t>91411323MA3X69UA2J</t>
  </si>
  <si>
    <t>马刚</t>
  </si>
  <si>
    <t>西峡县世纪华府5号楼803室</t>
  </si>
  <si>
    <t>西峡县亚冬商贸有限公司</t>
  </si>
  <si>
    <t>91411323MA9F19701X</t>
  </si>
  <si>
    <t>王喆</t>
  </si>
  <si>
    <t>河南省南阳市西峡县五里桥镇白羽北路金玫瑰花园二号楼</t>
  </si>
  <si>
    <t>西峡县壹加壹教育咨询有限公司</t>
  </si>
  <si>
    <t>91411323MA9FJXH259</t>
  </si>
  <si>
    <t>林海月</t>
  </si>
  <si>
    <t>河南省南阳市西峡县五里桥镇五里桥村邹营组</t>
  </si>
  <si>
    <t>南阳幻影猫网络科技有限公司</t>
  </si>
  <si>
    <t>91411323MA9FEJJL8C</t>
  </si>
  <si>
    <t>韩紫博</t>
  </si>
  <si>
    <t>河南省南阳市西峡县五里桥镇慈梅寺村华丰小区1号楼2单元</t>
  </si>
  <si>
    <t>西峡县创锦网络科技有限公司</t>
  </si>
  <si>
    <t>91411323MACG4CD86R</t>
  </si>
  <si>
    <t>李靖</t>
  </si>
  <si>
    <t>河南省南阳市西峡县五里桥镇龙乡路石门小区1号楼</t>
  </si>
  <si>
    <t>西峡县兴洲汽车服务有限公司</t>
  </si>
  <si>
    <t>91411323MA9K31AH3N</t>
  </si>
  <si>
    <t>胡恩</t>
  </si>
  <si>
    <t>河南省南阳市西峡县五里桥镇北堂村下营组</t>
  </si>
  <si>
    <t>西峡县栖冰互联网信息科技服务工作室</t>
  </si>
  <si>
    <t>91411323MACNP2W21K</t>
  </si>
  <si>
    <t>张威</t>
  </si>
  <si>
    <t>河南省南阳市西峡县五里桥镇北堂村坡根组5号</t>
  </si>
  <si>
    <t>西峡县汇洋商贸有限公司</t>
  </si>
  <si>
    <t>91411323MA9FGRCB4N</t>
  </si>
  <si>
    <t>王文利</t>
  </si>
  <si>
    <t>河南省南阳市西峡县五里桥镇白羽路与稻香路交叉口向西200米</t>
  </si>
  <si>
    <t>镇平县顺达华宇物流有限公司西峡分公司</t>
  </si>
  <si>
    <t>91411323MA3XD0YXX0</t>
  </si>
  <si>
    <t>仵星星</t>
  </si>
  <si>
    <t>五里桥乡大桥村韩营组</t>
  </si>
  <si>
    <t>西峡县康合商贸有限公司</t>
  </si>
  <si>
    <t>91411323MA9KU9H75X</t>
  </si>
  <si>
    <t>曹明合</t>
  </si>
  <si>
    <t>河南省南阳市西峡县紫金街道白羽路北路与龙乡西路交叉口向北150米</t>
  </si>
  <si>
    <t>西峡县梓木菌材食用菌有限公司</t>
  </si>
  <si>
    <t>91411323MACTYNY26F</t>
  </si>
  <si>
    <t>李欢欢</t>
  </si>
  <si>
    <t>河南省南阳市西峡县五里桥镇前营村申营组658号</t>
  </si>
  <si>
    <t>西峡县弘源建筑材料有限公司</t>
  </si>
  <si>
    <t>91411323099302569P</t>
  </si>
  <si>
    <t>郭光伟</t>
  </si>
  <si>
    <t>西峡县五里桥镇白河村上头组</t>
  </si>
  <si>
    <t>西峡县茂涵仓储物流有限公司</t>
  </si>
  <si>
    <t>91411323MACQFWTY4H</t>
  </si>
  <si>
    <t>赵国定</t>
  </si>
  <si>
    <t>河南省南阳市西峡县五里桥镇东门组1号</t>
  </si>
  <si>
    <t>西峡县尚层雅舍装饰装修有限公司</t>
  </si>
  <si>
    <t>91411323MA9F008X8E</t>
  </si>
  <si>
    <t>黄家昊</t>
  </si>
  <si>
    <t>河南省南阳市西峡县五里桥镇财富公馆1号店</t>
  </si>
  <si>
    <t>南阳丰汇碳汇林农业科技有限公司</t>
  </si>
  <si>
    <t>91411323MA9FUQYC62</t>
  </si>
  <si>
    <t>张保献</t>
  </si>
  <si>
    <t>河南省南阳市西峡县五里桥镇新县医院南在水一方1楼</t>
  </si>
  <si>
    <t>西峡县顺源物流有限公司</t>
  </si>
  <si>
    <t>91411323MA9K8E6A3D</t>
  </si>
  <si>
    <t>李中杰</t>
  </si>
  <si>
    <t>河南省南阳市西峡县五里桥镇宋沟村桂花树组汽车城1号</t>
  </si>
  <si>
    <t>河南沃隆新能源电力有限公司</t>
  </si>
  <si>
    <t>91411323MA9M2X2B77</t>
  </si>
  <si>
    <t>武启福</t>
  </si>
  <si>
    <t>河南省南阳市西峡县五里桥镇郝岗社区118号</t>
  </si>
  <si>
    <t>西峡县雷柏互联网科技有限公司</t>
  </si>
  <si>
    <t>91411323MA9G2EMD3F</t>
  </si>
  <si>
    <t>乔帅杰</t>
  </si>
  <si>
    <t>河南省南阳市西峡县五里桥镇北四环与白羽路交叉口西南超凡鑫苑小区</t>
  </si>
  <si>
    <t>西峡县多梦商贸有限公司</t>
  </si>
  <si>
    <t>91411323MA9L1UE253</t>
  </si>
  <si>
    <t>翟喜朝</t>
  </si>
  <si>
    <t>河南省南阳市西峡县五里桥镇大桥沟村67号</t>
  </si>
  <si>
    <t>西峡县茂开网络科技有限公司</t>
  </si>
  <si>
    <t>91411323MA9G1DKY4R</t>
  </si>
  <si>
    <t>河南省南阳市西峡县五里桥镇北四环牡丹花园5号楼</t>
  </si>
  <si>
    <t>西峡县禾水电子科技有限公司</t>
  </si>
  <si>
    <t>91411323MA9K6YRA04</t>
  </si>
  <si>
    <t>河南省南阳市西峡县五里桥镇大桥村郭沟组</t>
  </si>
  <si>
    <t>西峡县恒洁汽车配件有限公司</t>
  </si>
  <si>
    <t>914113233997796845</t>
  </si>
  <si>
    <t>赵建军</t>
  </si>
  <si>
    <t>西峡县工业大道中段 （工业园区）</t>
  </si>
  <si>
    <t>南阳市安程代驾服务有限公司</t>
  </si>
  <si>
    <t>91411323MA469PT369</t>
  </si>
  <si>
    <t>商雷</t>
  </si>
  <si>
    <t>河南省南阳市西峡县财富新城御锦二号楼</t>
  </si>
  <si>
    <t>南阳博安机械制造有限公司</t>
  </si>
  <si>
    <t>91411323MA9GUXE19U</t>
  </si>
  <si>
    <t>李娜</t>
  </si>
  <si>
    <t>河南省南阳市西峡县五里桥镇郝岗村桦林树组</t>
  </si>
  <si>
    <t>南阳尚宇农业科技有限公司</t>
  </si>
  <si>
    <t>91411323MA9F93AC6D</t>
  </si>
  <si>
    <t>郭志义</t>
  </si>
  <si>
    <t>河南省南阳市西峡县五里桥镇慈梅寺村后坑组</t>
  </si>
  <si>
    <t>西峡县鸿圣信息科技有限责任公司</t>
  </si>
  <si>
    <t>91411323MACF12EX2N</t>
  </si>
  <si>
    <t>吴圣鸿</t>
  </si>
  <si>
    <t>河南省南阳市西峡县五里桥镇恒大御景半岛20号楼502</t>
  </si>
  <si>
    <t>西峡亚鑫安防工程有限公司</t>
  </si>
  <si>
    <t>91411323MA40Q7NF4R</t>
  </si>
  <si>
    <t>于光洋</t>
  </si>
  <si>
    <t>西峡县五里桥镇迎宾大道财富新城</t>
  </si>
  <si>
    <t>西峡县鼎信商贸有限公司</t>
  </si>
  <si>
    <t>91411323580320501Q</t>
  </si>
  <si>
    <t>洪昊</t>
  </si>
  <si>
    <t>西峡县产业聚集区霞光路（宋沟村高营组）</t>
  </si>
  <si>
    <t>西峡县弘康大药房有限公司</t>
  </si>
  <si>
    <t>91411323MA9FJ21F5Q</t>
  </si>
  <si>
    <t>李志会</t>
  </si>
  <si>
    <t>河南省南阳市西峡县五里桥镇白羽北路白羽国际1号楼二单元111商铺</t>
  </si>
  <si>
    <t>西峡县诺干商贸有限公司</t>
  </si>
  <si>
    <t>91411323MA9FYFCE4X</t>
  </si>
  <si>
    <t>河南省南阳市西峡县五里桥镇郝岗村井边组</t>
  </si>
  <si>
    <t>西峡县佳铭机动车检测有限公司</t>
  </si>
  <si>
    <t>91411323MA40YLC2XD</t>
  </si>
  <si>
    <t>张有生</t>
  </si>
  <si>
    <t>西峡县五里桥镇郝岗村</t>
  </si>
  <si>
    <t>河南发源汽车销售有限公司</t>
  </si>
  <si>
    <t>91411323MA9LQHF73H</t>
  </si>
  <si>
    <t>吕会钦</t>
  </si>
  <si>
    <t>河南省南阳市西峡县五里桥镇龙乡路与紫金路东北角126号</t>
  </si>
  <si>
    <t>河南省淅羽蜜蜂育种场</t>
  </si>
  <si>
    <t>91411323MA466FXG4G</t>
  </si>
  <si>
    <t>陈学刚</t>
  </si>
  <si>
    <t>河南省南阳市西峡县五里桥镇白河村</t>
  </si>
  <si>
    <t>西峡县乔奎昌木材加工有限公司</t>
  </si>
  <si>
    <t>91411323MA471FJY6J</t>
  </si>
  <si>
    <t>乔奎昌</t>
  </si>
  <si>
    <t>河南省南阳市西峡县五里桥镇北堂村</t>
  </si>
  <si>
    <t>河南天泉石油物料有限公司</t>
  </si>
  <si>
    <t>914113230547250152</t>
  </si>
  <si>
    <t>周森</t>
  </si>
  <si>
    <t>西峡县工业园区鑫宇路（宋沟村宋沟组）</t>
  </si>
  <si>
    <t>西峡县华实果业有限公司</t>
  </si>
  <si>
    <t>91411323072668894E</t>
  </si>
  <si>
    <t>陈继台</t>
  </si>
  <si>
    <t>西峡县迎宾大道（西峡县五里桥镇葛营村工业大道西侧）</t>
  </si>
  <si>
    <t>西峡三泰旋压制造有限公司</t>
  </si>
  <si>
    <t>91411323689710992H</t>
  </si>
  <si>
    <t>杨小杰</t>
  </si>
  <si>
    <t>西峡县稻香东路</t>
  </si>
  <si>
    <t>南阳市宛翔通用航空服务有限公司</t>
  </si>
  <si>
    <t>91411323MA9FYHYT2Q</t>
  </si>
  <si>
    <t>左重阳</t>
  </si>
  <si>
    <t>河南省南阳市西峡县五里桥镇五里桥街阳光嘉园小区底商13号</t>
  </si>
  <si>
    <t>南阳运华门业有限公司</t>
  </si>
  <si>
    <t>91411323MA458UK52R</t>
  </si>
  <si>
    <t>陈运策</t>
  </si>
  <si>
    <t>南阳市西峡县五里桥镇五里桥村东庞营组</t>
  </si>
  <si>
    <t>南阳伟浩文化传媒有限公司</t>
  </si>
  <si>
    <t>91411323MA9KGNPR1Y</t>
  </si>
  <si>
    <t>柴运普</t>
  </si>
  <si>
    <t>河南省南阳市西峡县五里桥镇大桥村李营组建设东路88号</t>
  </si>
  <si>
    <t>西峡县彬洋商贸有限公司</t>
  </si>
  <si>
    <t>914113233952321124</t>
  </si>
  <si>
    <t>秦飞</t>
  </si>
  <si>
    <t>西峡县五里桥镇冷藏一条街</t>
  </si>
  <si>
    <t>西峡天创息壤网络科技有限公司</t>
  </si>
  <si>
    <t>91411323MA44K4JP36</t>
  </si>
  <si>
    <t>章金生</t>
  </si>
  <si>
    <t>南阳德鹏新能源科技有限公司</t>
  </si>
  <si>
    <t>91411323MACEL53J49</t>
  </si>
  <si>
    <t>何金娟</t>
  </si>
  <si>
    <t>河南省南阳市西峡县五里桥镇龙乡西路与紫金北路交叉口电子孵化园206号</t>
  </si>
  <si>
    <t>西峡县镕源物资销售有限公司</t>
  </si>
  <si>
    <t>914113233958210132</t>
  </si>
  <si>
    <t>杨燕</t>
  </si>
  <si>
    <t>西峡县东环路（五里桥镇大桥村李家营组）</t>
  </si>
  <si>
    <t>河南省小金厨餐饮管理有限公司</t>
  </si>
  <si>
    <t>91411323MA9K42CR6J</t>
  </si>
  <si>
    <t>王景波</t>
  </si>
  <si>
    <t>河南省南阳市西峡县五里桥镇大学路龙湖御锦703</t>
  </si>
  <si>
    <t>西峡县祥丰新零售有限公司</t>
  </si>
  <si>
    <t>91411323MA9G14P898</t>
  </si>
  <si>
    <t>河南省南阳市西峡县五里桥镇白羽北路白羽国际楼下</t>
  </si>
  <si>
    <t>西峡县森昌互联网科技有限公司</t>
  </si>
  <si>
    <t>91411323MA9G49397W</t>
  </si>
  <si>
    <t>汪相芝</t>
  </si>
  <si>
    <t>河南省南阳市西峡县五里桥镇北四环电商孵化园二楼</t>
  </si>
  <si>
    <t>河南冠骏食品有限公司</t>
  </si>
  <si>
    <t>91411323MA46HC4D78</t>
  </si>
  <si>
    <t>河南省南阳市西峡县五里桥乡龙乡路与紫金路交叉口东北角电商孵化园2楼2055号</t>
  </si>
  <si>
    <t>西峡县天翊企业管理有限公司</t>
  </si>
  <si>
    <t>91411323MA9FUE1L7G</t>
  </si>
  <si>
    <t>白力牛</t>
  </si>
  <si>
    <t>河南省南阳市西峡县五里桥镇工业大道北段168号</t>
  </si>
  <si>
    <t>南阳市蓝桉人力资源有限公司</t>
  </si>
  <si>
    <t>91411323MA9NFTPJXB</t>
  </si>
  <si>
    <t>姚江林</t>
  </si>
  <si>
    <t>河南省南阳市西峡县五里桥镇世纪大道世纪公寓一号楼1楼-2楼</t>
  </si>
  <si>
    <t>西峡县凯速商贸有限公司</t>
  </si>
  <si>
    <t>91411323MA9MHCMD58</t>
  </si>
  <si>
    <t>陈坤</t>
  </si>
  <si>
    <t>西峡县燃腾新能源有限公司</t>
  </si>
  <si>
    <t>91411323MACHRDRW0C</t>
  </si>
  <si>
    <t>陈晓花</t>
  </si>
  <si>
    <t>河南省南阳市西峡县五里桥镇慈梅寺村张庄组36号</t>
  </si>
  <si>
    <t>西峡县晨星电脑耗材经营有限公司</t>
  </si>
  <si>
    <t>91411323MA480B3E5P</t>
  </si>
  <si>
    <t>李倩</t>
  </si>
  <si>
    <t>河南省南阳市西峡县五里桥镇北堂村河洲组18号</t>
  </si>
  <si>
    <t>西峡县星悦商贸有限公司</t>
  </si>
  <si>
    <t>91411323MA9MHX6H3U</t>
  </si>
  <si>
    <t>孟明媚</t>
  </si>
  <si>
    <t>河南铂乐陶人力资源有限公司</t>
  </si>
  <si>
    <t>91411323MACARPQH8A</t>
  </si>
  <si>
    <t>彭礼成</t>
  </si>
  <si>
    <t>河南省南阳市西峡县五里桥镇312国道桂花树朝阳液化气站路东30米113号</t>
  </si>
  <si>
    <t>西峡县豫涧新媒体发展有限公司</t>
  </si>
  <si>
    <t>91411323MACN6WHG9L</t>
  </si>
  <si>
    <t>李豫淅</t>
  </si>
  <si>
    <t>河南省南阳市西峡县五里桥镇仲景养生小镇2-20号</t>
  </si>
  <si>
    <t>南阳亿家汽车服务有限公司西峡分公司</t>
  </si>
  <si>
    <t>914113236921507704</t>
  </si>
  <si>
    <t>张传敏</t>
  </si>
  <si>
    <t>西峡县东环路中段（西排对面）</t>
  </si>
  <si>
    <t>西峡县月康网络科技有限公司</t>
  </si>
  <si>
    <t>91411323MA9G1M943W</t>
  </si>
  <si>
    <t>贾书丽</t>
  </si>
  <si>
    <t>河南省南阳市西峡县五里桥镇龙乡西路弘福康花园6号楼3单元</t>
  </si>
  <si>
    <t>西峡县圣尔商贸有限公司</t>
  </si>
  <si>
    <t>91411323MA4862G607</t>
  </si>
  <si>
    <t>杨小华</t>
  </si>
  <si>
    <t>河南省南阳市西峡县五里桥镇世纪大道265号</t>
  </si>
  <si>
    <t>西峡县大梁网络科技有限公司</t>
  </si>
  <si>
    <t>91411323MA9FLN5063</t>
  </si>
  <si>
    <t>田梁</t>
  </si>
  <si>
    <t>河南省南阳市西峡县五里桥镇葛营村西李营组</t>
  </si>
  <si>
    <t>西峡秦龙商贸有限公司</t>
  </si>
  <si>
    <t>91411323MA3XC1K32J</t>
  </si>
  <si>
    <t>李开春</t>
  </si>
  <si>
    <t>西峡县悦丰商贸有限公司</t>
  </si>
  <si>
    <t>91411323MA9FRF400Y</t>
  </si>
  <si>
    <t>河南省南阳市西峡县五里桥镇北四环牡丹花园3号楼</t>
  </si>
  <si>
    <t>西峡县稻香环卫服务有限公司</t>
  </si>
  <si>
    <t>91411323MA44285R3P</t>
  </si>
  <si>
    <t>王聪华</t>
  </si>
  <si>
    <t>西峡县五里桥镇政府院内</t>
  </si>
  <si>
    <t>西峡县铱隆汇商贸有限公司</t>
  </si>
  <si>
    <t>91411323MA3X84RP33</t>
  </si>
  <si>
    <t>孙荷莹</t>
  </si>
  <si>
    <t>西峡县五里桥镇五里桥村后仓房</t>
  </si>
  <si>
    <t>南阳市顺材商贸有限责任公司</t>
  </si>
  <si>
    <t>91411323MA9K78UE72</t>
  </si>
  <si>
    <t>张亮</t>
  </si>
  <si>
    <t>河南省南阳市西峡县五里桥镇稻香路130号</t>
  </si>
  <si>
    <t>西峡县玖奇商贸有限公司</t>
  </si>
  <si>
    <t>91411323MA9FMGC823</t>
  </si>
  <si>
    <t>河南省南阳市西峡县五里桥镇北大街腾龙社区北</t>
  </si>
  <si>
    <t>西峡县众汇汽车销售有限公司</t>
  </si>
  <si>
    <t>91411323MA3XDA1K0F</t>
  </si>
  <si>
    <t>郭世阳</t>
  </si>
  <si>
    <t>西峡县五里桥镇宋沟村86号</t>
  </si>
  <si>
    <t>西峡县安朋工程机械有限公司</t>
  </si>
  <si>
    <t>91411323MACFNCAR50</t>
  </si>
  <si>
    <t>李天朋</t>
  </si>
  <si>
    <t>河南省南阳市西峡县五里桥镇紫金北路紫金公馆3号楼一单元2501</t>
  </si>
  <si>
    <t>西峡县爱家时尚酒店服务有限公司</t>
  </si>
  <si>
    <t>914113233267652494</t>
  </si>
  <si>
    <t>宋会玲</t>
  </si>
  <si>
    <t>西峡县工业大道南段283号</t>
  </si>
  <si>
    <t>西峡县食美佳食品有限公司</t>
  </si>
  <si>
    <t>91411323MACDEQ3M7X</t>
  </si>
  <si>
    <t>杜文波</t>
  </si>
  <si>
    <t>河南省南阳市西峡县五里桥镇宋沟村庞沟组52号</t>
  </si>
  <si>
    <t>西峡县佳利商贸有限公司</t>
  </si>
  <si>
    <t>91411323MA9FYYQE5H</t>
  </si>
  <si>
    <t>杨大勤</t>
  </si>
  <si>
    <t>河南省南阳市西峡县五里桥镇龙乡西路荣耀龙城43号楼1单元</t>
  </si>
  <si>
    <t>西峡县口味福餐饮服务有限公司</t>
  </si>
  <si>
    <t>91411323MA9F1Q3M2C</t>
  </si>
  <si>
    <t>河南省南阳市西峡县五里桥镇别公路北段金达小区68号</t>
  </si>
  <si>
    <t>西峡县日高互联网科技有限公司</t>
  </si>
  <si>
    <t>91411323MA9G4NAL81</t>
  </si>
  <si>
    <t>张晓</t>
  </si>
  <si>
    <t>河南省南阳市西峡县五里桥镇白羽北路白羽国际</t>
  </si>
  <si>
    <t>西峡县勒泰新零售有限公司</t>
  </si>
  <si>
    <t>91411323MA9G49W325</t>
  </si>
  <si>
    <t>肖华涛</t>
  </si>
  <si>
    <t>河南省南阳市西峡县五里桥镇白羽北路白羽国际九号楼</t>
  </si>
  <si>
    <t>西峡县玖鑫旅游发展有限公司</t>
  </si>
  <si>
    <t>91411323MA469XUE4F</t>
  </si>
  <si>
    <t>刘德权</t>
  </si>
  <si>
    <t>河南省西峡县迎宾大道与工业大道交汇处西北角66号</t>
  </si>
  <si>
    <t>南阳展驰农副产品有限公司</t>
  </si>
  <si>
    <t>91411323MA40U51J3B</t>
  </si>
  <si>
    <t>曹建强</t>
  </si>
  <si>
    <t>西峡县五里桥镇稻田沟村</t>
  </si>
  <si>
    <t>西峡县格林冶金材料有限公司</t>
  </si>
  <si>
    <t>91411323395633936H</t>
  </si>
  <si>
    <t>张继春</t>
  </si>
  <si>
    <t>西峡县五里桥镇大桥村后营组</t>
  </si>
  <si>
    <t>南阳市百炼冶金材料有限公司</t>
  </si>
  <si>
    <t>91411323MA46P4AX0R</t>
  </si>
  <si>
    <t>李冬花</t>
  </si>
  <si>
    <t>河南省南阳市西峡县石门湖管理局家属院3单元101号</t>
  </si>
  <si>
    <t>西峡县旭进实业有限公司</t>
  </si>
  <si>
    <t>91411323MA9FRET230</t>
  </si>
  <si>
    <t>林孟</t>
  </si>
  <si>
    <t>河南省南阳市西峡县五里桥镇龙乡路电子孵化园1015室</t>
  </si>
  <si>
    <t>南阳隆鸿建材有限公司</t>
  </si>
  <si>
    <t>91411323MA9H0EA275</t>
  </si>
  <si>
    <t>孟新茹</t>
  </si>
  <si>
    <t>河南省南阳市西峡县五里桥镇封湾村燃灯路66号</t>
  </si>
  <si>
    <t>西峡县洁士网络科技有限公司</t>
  </si>
  <si>
    <t>91411323MA9G1MA66X</t>
  </si>
  <si>
    <t>符宗涛</t>
  </si>
  <si>
    <t>河南省南阳市西峡县五里桥镇五里桥村金达小区5号楼2单元</t>
  </si>
  <si>
    <t>西峡县博森商贸有限公司</t>
  </si>
  <si>
    <t>91411323MA9FGY6R6D</t>
  </si>
  <si>
    <t>张义宽</t>
  </si>
  <si>
    <t>河南省南阳市西峡县五里桥镇葛营村香坊营组999号</t>
  </si>
  <si>
    <t>河南省燃灯素斋酒店管理服务有限公司</t>
  </si>
  <si>
    <t>91411323MA47Q2DX0N</t>
  </si>
  <si>
    <t>孙吉生</t>
  </si>
  <si>
    <t>河南省南阳市西峡县五里桥镇燃灯路老鹳河桥西20米（原寺山宾馆）</t>
  </si>
  <si>
    <t>西峡县森渝冶材有限公司</t>
  </si>
  <si>
    <t>91411323MA46B2H384</t>
  </si>
  <si>
    <t>关军秀</t>
  </si>
  <si>
    <t>南阳市西峡县产业聚集区鑫宇南路</t>
  </si>
  <si>
    <t>南阳鑫森能源科技有限公司</t>
  </si>
  <si>
    <t>91411323MA9F09Y169</t>
  </si>
  <si>
    <t>全心</t>
  </si>
  <si>
    <t>河南省南阳市西峡县五里桥乡世纪大道金三角服务站</t>
  </si>
  <si>
    <t>西峡县勇萍代驾服务有限公司</t>
  </si>
  <si>
    <t>91411323MA47FQG72G</t>
  </si>
  <si>
    <t>刘萍</t>
  </si>
  <si>
    <t>河南省南阳市西峡县五里桥镇慈梅寺村王庄组</t>
  </si>
  <si>
    <t>西峡县隆泰农业发展有限公司</t>
  </si>
  <si>
    <t>91411323MA9LRDW332</t>
  </si>
  <si>
    <t>吴书敏</t>
  </si>
  <si>
    <t>河南省南阳市西峡县五里桥镇老君店村四组</t>
  </si>
  <si>
    <t>西峡县幸福树校外托管服务有限公司</t>
  </si>
  <si>
    <t>91411323MA9KF03E7X</t>
  </si>
  <si>
    <t>张燕</t>
  </si>
  <si>
    <t>河南省南阳市西峡县白羽北路新县人民医院对面幸福佳苑楼下1A103号</t>
  </si>
  <si>
    <t>南阳太顺建筑材料有限公司</t>
  </si>
  <si>
    <t>91411323MA9GFU917X</t>
  </si>
  <si>
    <t>封顺</t>
  </si>
  <si>
    <t>河南省南阳市西峡县五里桥镇前营村885号</t>
  </si>
  <si>
    <t>西峡县鑫河汽车服务有限公司</t>
  </si>
  <si>
    <t>91411323MA45LA828W</t>
  </si>
  <si>
    <t>陈小锋</t>
  </si>
  <si>
    <t>河南省南阳市西峡县五里桥镇宋沟村桂花树组</t>
  </si>
  <si>
    <t>西峡县世辉商贸有限公司</t>
  </si>
  <si>
    <t>91411323MA9MEQXF31</t>
  </si>
  <si>
    <t>南阳珠峰教育咨询有限公司</t>
  </si>
  <si>
    <t>91411323MA47Y92Q6N</t>
  </si>
  <si>
    <t>卢彦双</t>
  </si>
  <si>
    <t>河南省南阳市西峡县五里桥镇大桥沟村后营组10号</t>
  </si>
  <si>
    <t>南阳盈福管理有限公司</t>
  </si>
  <si>
    <t>91411323MACLHP762P</t>
  </si>
  <si>
    <t>薛占稳</t>
  </si>
  <si>
    <t>河南省南阳市西峡县五里桥镇白河湾村蝙蝠洞景区一楼102室</t>
  </si>
  <si>
    <t>西峡县保合商贸有限公司</t>
  </si>
  <si>
    <t>91411323MA9EYBEE5W</t>
  </si>
  <si>
    <t>王双平</t>
  </si>
  <si>
    <t>河南省南阳市西峡县五里桥镇香坊营市场</t>
  </si>
  <si>
    <t>西峡县纳润农业科技有限公司</t>
  </si>
  <si>
    <t>91411323MA9K1FW79T</t>
  </si>
  <si>
    <t>朱春红</t>
  </si>
  <si>
    <t>河南省南阳市西峡县五里桥镇白羽北路与龙乡西路交叉口向北50米</t>
  </si>
  <si>
    <t>南阳市悯农农业发展有限公司</t>
  </si>
  <si>
    <t>91411323MA45F1RH4Q</t>
  </si>
  <si>
    <t>郭花瑞</t>
  </si>
  <si>
    <t>河南省南阳市西峡县产业集聚区宋燕路25号</t>
  </si>
  <si>
    <t>西峡县三朵山花食品有限公司</t>
  </si>
  <si>
    <t>91411323MA9G140C24</t>
  </si>
  <si>
    <t>罗林霞</t>
  </si>
  <si>
    <t>河南省南阳市西峡县五里桥镇龙乡西路380号印象公馆</t>
  </si>
  <si>
    <t>南阳市路进源矿业有限公司</t>
  </si>
  <si>
    <t>91411323MA9F8H138L</t>
  </si>
  <si>
    <t>李军伟</t>
  </si>
  <si>
    <t>河南省南阳市西峡县五里桥镇人民路彩虹桥西天骄售房部隔壁1号</t>
  </si>
  <si>
    <t>西峡县元丰益木材加工有限公司</t>
  </si>
  <si>
    <t>91411323090933970R</t>
  </si>
  <si>
    <t>王秀合</t>
  </si>
  <si>
    <t>西峡县五里桥镇郝岗村井边组</t>
  </si>
  <si>
    <t>西峡县捷诚驾驶员培训有限公司</t>
  </si>
  <si>
    <t>91411323MACU76211W</t>
  </si>
  <si>
    <t>杜学伟</t>
  </si>
  <si>
    <t>河南省南阳市西峡县五里桥镇五里桥村邹营组101号</t>
  </si>
  <si>
    <t>西峡县野丰坡水产养殖农民专业合作社</t>
  </si>
  <si>
    <t>934113230638014898</t>
  </si>
  <si>
    <t>姜志新</t>
  </si>
  <si>
    <t>西峡县五里桥镇北堂村委院内</t>
  </si>
  <si>
    <t>西峡县叶氏蜂业专业合作社</t>
  </si>
  <si>
    <t>93411323688192441D</t>
  </si>
  <si>
    <t>叶逢春</t>
  </si>
  <si>
    <t>西峡县工业园区(五里桥镇北堂村楼上组)</t>
  </si>
  <si>
    <t>西峡县祥瑞林果种植专业合作社</t>
  </si>
  <si>
    <t>93411323317255634K</t>
  </si>
  <si>
    <t>王志华</t>
  </si>
  <si>
    <t>西峡县五里桥镇孔沟村</t>
  </si>
  <si>
    <t>西峡县金地猕猴桃种植专业合作社</t>
  </si>
  <si>
    <t>93411323395232534W</t>
  </si>
  <si>
    <t>靳冲</t>
  </si>
  <si>
    <t>西峡县工业大道南段386号</t>
  </si>
  <si>
    <t>西峡县瑞丰猕猴桃种植专业合作社</t>
  </si>
  <si>
    <t>93411323395490971K</t>
  </si>
  <si>
    <t>陈昊</t>
  </si>
  <si>
    <t>西峡县五里桥镇葛营村（北五环）</t>
  </si>
  <si>
    <t>西峡县森予林果种植专业合作社</t>
  </si>
  <si>
    <t>93411323MA45JAUD7B</t>
  </si>
  <si>
    <t>李奥森</t>
  </si>
  <si>
    <t>河南省南阳市西峡县五里桥镇走马岗村陈沟组</t>
  </si>
  <si>
    <t>西峡县润德林果种植专业合作社</t>
  </si>
  <si>
    <t>934113233561781841</t>
  </si>
  <si>
    <t>王丽</t>
  </si>
  <si>
    <t>西峡县龙乡路36号</t>
  </si>
  <si>
    <t>西峡县英豪猕猴桃种植专业合作社</t>
  </si>
  <si>
    <t>934113233176164879</t>
  </si>
  <si>
    <t>申海科</t>
  </si>
  <si>
    <t>西峡县五里桥镇龙乡路南侧（原五里桥农科所）</t>
  </si>
  <si>
    <t>西峡县泰仓中草药种植专业合作社</t>
  </si>
  <si>
    <t>93411323MA9KDBY5XU</t>
  </si>
  <si>
    <t>王芳</t>
  </si>
  <si>
    <t>河南省南阳市西峡县五里桥镇产业集聚区宋燕路166号</t>
  </si>
  <si>
    <t>西峡县裕祥香菇种植专业合作社</t>
  </si>
  <si>
    <t>93411323317240280R</t>
  </si>
  <si>
    <t>赵亚杰</t>
  </si>
  <si>
    <t>西峡县紫金路北延与龙乡路东北角</t>
  </si>
  <si>
    <t>西峡县兴隆养兔服务专业合作社</t>
  </si>
  <si>
    <t>93411323689739541W</t>
  </si>
  <si>
    <t>赤龙敏</t>
  </si>
  <si>
    <t>西峡县五里桥镇五里桥村张营组922号</t>
  </si>
  <si>
    <t>西峡县雅园花卉种植专业合作社</t>
  </si>
  <si>
    <t>93411323317366609H</t>
  </si>
  <si>
    <t>燕江涛</t>
  </si>
  <si>
    <t>西峡县五里桥镇燕岗村燕岗组</t>
  </si>
  <si>
    <t>西峡县宏达菌果种植专业合作社</t>
  </si>
  <si>
    <t>93411323MA3XB9N46W</t>
  </si>
  <si>
    <t>王海书</t>
  </si>
  <si>
    <t>西峡县紫金路与世纪大道交叉口（金龙苑小区1幢23楼B号）</t>
  </si>
  <si>
    <t>西峡县天昊茶叶种植专业合作社</t>
  </si>
  <si>
    <t>93411323058773284C</t>
  </si>
  <si>
    <t>袁豪郑</t>
  </si>
  <si>
    <t>西峡县东环路</t>
  </si>
  <si>
    <t>西峡汇民建材有限公司</t>
  </si>
  <si>
    <t>914113233267807991</t>
  </si>
  <si>
    <t>李永权</t>
  </si>
  <si>
    <t>西峡县田关乡田关村</t>
  </si>
  <si>
    <t>西峡县丹水粮油综合贸易有限责任公司田关门市部</t>
  </si>
  <si>
    <t>91411323MA40499B8U</t>
  </si>
  <si>
    <t>李伟青</t>
  </si>
  <si>
    <t>西峡县田关乡中街</t>
  </si>
  <si>
    <t>西峡县金砂鼎润商贸有限公司</t>
  </si>
  <si>
    <t>91411323358426604A</t>
  </si>
  <si>
    <t>朱春华</t>
  </si>
  <si>
    <t>西峡县田关乡曹沟村余沟组</t>
  </si>
  <si>
    <t>河南智慧水润实业有限公司</t>
  </si>
  <si>
    <t>91411323MA46AY8Q0G</t>
  </si>
  <si>
    <t>贾彦武</t>
  </si>
  <si>
    <t>河南省南阳市西峡县田关镇田关村黄沟口3号</t>
  </si>
  <si>
    <t>西峡县富源猕猴桃专业合作社</t>
  </si>
  <si>
    <t>934113235870838283</t>
  </si>
  <si>
    <t>曹天喜</t>
  </si>
  <si>
    <t>西峡县田关乡曹楼村</t>
  </si>
  <si>
    <t>西峡县云海旅游服务有限公司</t>
  </si>
  <si>
    <t>91411323MA9F0E4P5D</t>
  </si>
  <si>
    <t>王玎玎</t>
  </si>
  <si>
    <t>河南省南阳市西峡县太平镇松树门村55号</t>
  </si>
  <si>
    <t>西峡县老界岭苑林度假村有限公司</t>
  </si>
  <si>
    <t>914113230522767892</t>
  </si>
  <si>
    <t>任国锋</t>
  </si>
  <si>
    <t>西峡县太平镇唐寺沟村</t>
  </si>
  <si>
    <t>西峡县盛进商贸有限公司</t>
  </si>
  <si>
    <t>91411323MA44NRWQ3Y</t>
  </si>
  <si>
    <t>王付荣</t>
  </si>
  <si>
    <t>西峡县双龙镇东台子村东台子79号</t>
  </si>
  <si>
    <t>南阳宝玉旅游商品销售有限公司</t>
  </si>
  <si>
    <t>91411323396065993T</t>
  </si>
  <si>
    <t>杨静娟</t>
  </si>
  <si>
    <t>西峡县双龙镇宝玉河村风响树组</t>
  </si>
  <si>
    <t>南阳蕲王新材料有限公司</t>
  </si>
  <si>
    <t>91411323MA45NQG15L</t>
  </si>
  <si>
    <t>丁翠</t>
  </si>
  <si>
    <t>南阳市西峡县双龙镇后湖村</t>
  </si>
  <si>
    <t>西峡县中墨科讯石墨材料有限公司</t>
  </si>
  <si>
    <t>91411323MA45C5Y8XY</t>
  </si>
  <si>
    <t>包金成</t>
  </si>
  <si>
    <t>西峡县双龙镇汪坟村杜家庄</t>
  </si>
  <si>
    <t>西峡县锦煌果业有限公司</t>
  </si>
  <si>
    <t>914113230979044354</t>
  </si>
  <si>
    <t>张丰草</t>
  </si>
  <si>
    <t>西峡县双龙镇化山村东庄组</t>
  </si>
  <si>
    <t>西峡县瑞龍实业发展有限公司</t>
  </si>
  <si>
    <t>91411323786247012U</t>
  </si>
  <si>
    <t>陈东来</t>
  </si>
  <si>
    <t>西峡县双龙镇东台子村133号</t>
  </si>
  <si>
    <t>西峡县润辉商贸有限公司</t>
  </si>
  <si>
    <t>91411323MA44PWDW6L</t>
  </si>
  <si>
    <t>张新忠</t>
  </si>
  <si>
    <t>西峡县双龙镇杨河村核桃园162号</t>
  </si>
  <si>
    <t>西峡县顺兴猕猴桃专业合作社</t>
  </si>
  <si>
    <t>934113230868769934</t>
  </si>
  <si>
    <t>匡爱党</t>
  </si>
  <si>
    <t>西峡县双龙镇杨河村</t>
  </si>
  <si>
    <t>西峡县佳泰利香菇种植专业合作社</t>
  </si>
  <si>
    <t>93411323MA40D40R7F</t>
  </si>
  <si>
    <t>方新锋</t>
  </si>
  <si>
    <t>西峡县桑坪镇黄沙村</t>
  </si>
  <si>
    <t>南阳丰鸿建筑工程有限公司</t>
  </si>
  <si>
    <t>91411323MA9LMQPC06</t>
  </si>
  <si>
    <t>严奉刚</t>
  </si>
  <si>
    <t>河南省南阳市西峡县米坪镇子母村上庄组118号</t>
  </si>
  <si>
    <t>西峡县瑞美生物科技有限公司</t>
  </si>
  <si>
    <t>91411323MA9GLY9R3N</t>
  </si>
  <si>
    <t>余合洋</t>
  </si>
  <si>
    <t>河南省南阳市西峡县米坪镇米坪大街与礼堂路交叉口向南200米</t>
  </si>
  <si>
    <t>西峡县青山林木种植专业合作社</t>
  </si>
  <si>
    <t>93411323095689209R</t>
  </si>
  <si>
    <t>张林森</t>
  </si>
  <si>
    <t>西峡县米坪镇米坪村南大街213号</t>
  </si>
  <si>
    <t>西峡县山弟兄商贸有限公司</t>
  </si>
  <si>
    <t>91411323MA3X52X218</t>
  </si>
  <si>
    <t>任鹏飞</t>
  </si>
  <si>
    <t>河南省南阳市西峡县莲花街道张洼组2号</t>
  </si>
  <si>
    <t>南阳源源不息商贸有限公司</t>
  </si>
  <si>
    <t>91411323MA9L16MB49</t>
  </si>
  <si>
    <t>曹源</t>
  </si>
  <si>
    <t>河南省南阳市西峡县莲花街道电厂路101号3楼</t>
  </si>
  <si>
    <t>西峡县聪芝金属材料有限公司</t>
  </si>
  <si>
    <t>91411323MA44EWJQ54</t>
  </si>
  <si>
    <t>位礼民</t>
  </si>
  <si>
    <t>西峡县莲花街道莲花社区前营组</t>
  </si>
  <si>
    <t>西峡县优蓝信息咨询有限公司</t>
  </si>
  <si>
    <t>91411323MA9FTM5901</t>
  </si>
  <si>
    <t>贾祖明</t>
  </si>
  <si>
    <t>河南省南阳市西峡县莲花街道文玩市场1-6号</t>
  </si>
  <si>
    <t>南阳畅之韵企业营销策划有限公司</t>
  </si>
  <si>
    <t>91411323MA46XDJM61</t>
  </si>
  <si>
    <t>赫亚磊</t>
  </si>
  <si>
    <t>河南省南阳市西峡县电厂路老电业局对面联想网吧三楼一号</t>
  </si>
  <si>
    <t>南阳秋歌农业有限公司</t>
  </si>
  <si>
    <t>91411323MAC9U9KU80</t>
  </si>
  <si>
    <t>宋长茂</t>
  </si>
  <si>
    <t>河南省南阳市西峡县莲花街道卫校路8号</t>
  </si>
  <si>
    <t>南阳巨鲸网络科技有限公司</t>
  </si>
  <si>
    <t>91411323MA9K2H5W2E</t>
  </si>
  <si>
    <t>姚远</t>
  </si>
  <si>
    <t>河南省南阳市西峡县莲花街道白羽公园南门对面张洼组预留地二楼11-12套</t>
  </si>
  <si>
    <t>南阳嘉保实业有限公司</t>
  </si>
  <si>
    <t>91411323MA40NWRQ13</t>
  </si>
  <si>
    <t>马保文</t>
  </si>
  <si>
    <t>西峡县莲花街道新兴居委会嘉和小区</t>
  </si>
  <si>
    <t>西峡县腾佳汽车销售有限公司</t>
  </si>
  <si>
    <t>91411323MA44YCAC8U</t>
  </si>
  <si>
    <t>张朝建</t>
  </si>
  <si>
    <t>西峡县312国道电力广场对面</t>
  </si>
  <si>
    <t>西峡县幻影车友俱乐部有限公司</t>
  </si>
  <si>
    <t>91411323MA9GQNU2XT</t>
  </si>
  <si>
    <t>余晓</t>
  </si>
  <si>
    <t>河南省南阳市西峡县莲花街道人民路与古城路交叉口向南300米</t>
  </si>
  <si>
    <t>南阳通途建设工程有限公司</t>
  </si>
  <si>
    <t>91411323MA46BBWX3Y</t>
  </si>
  <si>
    <t>刘晓</t>
  </si>
  <si>
    <t>河南省南阳市西峡县古城路莲花社区对面131号</t>
  </si>
  <si>
    <t>西峡县华都金属材料有限公司</t>
  </si>
  <si>
    <t>91411323MA40K61Q9D</t>
  </si>
  <si>
    <t>林变珍</t>
  </si>
  <si>
    <t>西峡县莲花街道莲花村贾营组</t>
  </si>
  <si>
    <t>西峡县赛途汽车销售服务有限公司</t>
  </si>
  <si>
    <t>91411323MACJGN9469</t>
  </si>
  <si>
    <t>朱雷</t>
  </si>
  <si>
    <t>河南省南阳市西峡县莲花街道古城路31号</t>
  </si>
  <si>
    <t>西峡县鸿强沙石料购销有限公司</t>
  </si>
  <si>
    <t>91411323358428212W</t>
  </si>
  <si>
    <t>闫杰</t>
  </si>
  <si>
    <t>西峡县莲花街道静绿园住宅区七米路西侧</t>
  </si>
  <si>
    <t>西峡县裕丰油脂有限公司</t>
  </si>
  <si>
    <t>91411323058764484D</t>
  </si>
  <si>
    <t>于金铎</t>
  </si>
  <si>
    <t>西峡县卫校路199号（原城关镇卫校路36号）</t>
  </si>
  <si>
    <t>西峡县知行守一家政服务有限公司</t>
  </si>
  <si>
    <t>91411323MA9G9AGB6K</t>
  </si>
  <si>
    <t>李长军</t>
  </si>
  <si>
    <t>河南省南阳市西峡县莲花街道莲花南路交通公寓2单元501号</t>
  </si>
  <si>
    <t>西峡县摩克汽车养护用品销售有限公司</t>
  </si>
  <si>
    <t>91411323396980489J</t>
  </si>
  <si>
    <t>何洪</t>
  </si>
  <si>
    <t>西峡县莲花北路95号（莲花街道夏洼组）</t>
  </si>
  <si>
    <t>南阳勇往直前商贸有限公司</t>
  </si>
  <si>
    <t>91411323MA9L1E700U</t>
  </si>
  <si>
    <t>刘勇</t>
  </si>
  <si>
    <t>河南省南阳市西峡县莲花街道水电路89号3楼</t>
  </si>
  <si>
    <t>西峡县春霖大药房有限公司</t>
  </si>
  <si>
    <t>91411323MA9LK8LB7N</t>
  </si>
  <si>
    <t>赵彩宇</t>
  </si>
  <si>
    <t>河南省南阳市西峡县莲花街道莲花路与电厂路交叉口36-6号</t>
  </si>
  <si>
    <t>西峡县智通停车管理有限公司</t>
  </si>
  <si>
    <t>91411323MA9F7J1K7H</t>
  </si>
  <si>
    <t>华铁</t>
  </si>
  <si>
    <t>河南省南阳市西峡县莲花街道城区四小公寓2号楼1单元3A05号</t>
  </si>
  <si>
    <t>西峡县丽虹商贸有限公司</t>
  </si>
  <si>
    <t>91411323MA9H14XM5X</t>
  </si>
  <si>
    <t>乔红丽</t>
  </si>
  <si>
    <t>河南省南阳市西峡县莲花街道四小对面新兴街113-16</t>
  </si>
  <si>
    <t>西峡县赢发农业科技有限公司</t>
  </si>
  <si>
    <t>91411323MA9K1E3632</t>
  </si>
  <si>
    <t>张改芹</t>
  </si>
  <si>
    <t>河南省南阳市西峡县莲花街道仲景路与莲花南路交叉口向北500米</t>
  </si>
  <si>
    <t>西峡县云扬网络科技有限公司</t>
  </si>
  <si>
    <t>91411323MA9FNLA2XR</t>
  </si>
  <si>
    <t>高扬</t>
  </si>
  <si>
    <t>河南省南阳市西峡县莲花街道人民东路老北京豆腐坊对面幸福巷Ti咪造型二楼201室</t>
  </si>
  <si>
    <t>西峡县兴远餐饮服务有限公司白羽北路分公司</t>
  </si>
  <si>
    <t>91411323MA4758026U</t>
  </si>
  <si>
    <t>张金贵</t>
  </si>
  <si>
    <t>河南省南阳市西峡县白羽北路477号</t>
  </si>
  <si>
    <t>西峡县然昱网络科技有限公司</t>
  </si>
  <si>
    <t>91411323MA9FM31G2Y</t>
  </si>
  <si>
    <t>马小女</t>
  </si>
  <si>
    <t>河南省南阳市西峡县莲花街道东城一品2号楼5单元</t>
  </si>
  <si>
    <t>西峡县小舞星艺术培训有限公司</t>
  </si>
  <si>
    <t>91411323MA9K0TE26L</t>
  </si>
  <si>
    <t>王宇</t>
  </si>
  <si>
    <t>河南省南阳市西峡县莲花街道建设路审计局对面（文馨小区二号楼院内四楼）</t>
  </si>
  <si>
    <t>西峡县爱乐居民服务有限公司</t>
  </si>
  <si>
    <t>91411323MA9KPNBW27</t>
  </si>
  <si>
    <t>乔珂</t>
  </si>
  <si>
    <t>河南省南阳市西峡县莲花街道世纪大道西段83号</t>
  </si>
  <si>
    <t>西峡县东林电力安装有限公司</t>
  </si>
  <si>
    <t>91411323688193639X</t>
  </si>
  <si>
    <t>陈红永</t>
  </si>
  <si>
    <t>西峡县民营生态工业园（莲花社区居委会刘营组）</t>
  </si>
  <si>
    <t>西峡县华茂工贸有限公司</t>
  </si>
  <si>
    <t>91411323687129299C</t>
  </si>
  <si>
    <t>西峡县莲花街道工业大道北段西侧</t>
  </si>
  <si>
    <t>河南鹏钰集团有限公司</t>
  </si>
  <si>
    <t>91411323790607244Q</t>
  </si>
  <si>
    <t>李耀峰</t>
  </si>
  <si>
    <t>西峡县民营生态工业园(莲花居委会刘营组)</t>
  </si>
  <si>
    <t>南阳星辰人力资源服务有限公司</t>
  </si>
  <si>
    <t>91411323MA9GGL4C6Y</t>
  </si>
  <si>
    <t>梁鑫</t>
  </si>
  <si>
    <t>河南省南阳市西峡县莲花街道伏牛东路四小对面渠边向北20米</t>
  </si>
  <si>
    <t>西峡县妙到佳食品有限公司</t>
  </si>
  <si>
    <t>9141132331755524X9</t>
  </si>
  <si>
    <t>常增金</t>
  </si>
  <si>
    <t>西峡县卫校路莲花居委会院内</t>
  </si>
  <si>
    <t>西峡县晨升农业开发有限公司</t>
  </si>
  <si>
    <t>91411323MA3XFW271D</t>
  </si>
  <si>
    <t>赵彦鹏</t>
  </si>
  <si>
    <t>西峡县卫校路与电厂路交叉口天缘小区</t>
  </si>
  <si>
    <t>西峡县世成网络科技有限公司</t>
  </si>
  <si>
    <t>91411323MA9G9HLT46</t>
  </si>
  <si>
    <t>郭问世</t>
  </si>
  <si>
    <t>河南省南阳市西峡县莲花街道建设东路锦都商城3单元1004号</t>
  </si>
  <si>
    <t>南阳雪中情商贸有限公司</t>
  </si>
  <si>
    <t>91411323MA9G0TWA28</t>
  </si>
  <si>
    <t>董国晓</t>
  </si>
  <si>
    <t>河南省南阳市西峡县莲花街道谢洼巷166号</t>
  </si>
  <si>
    <t>西峡县鸿邦耐火材料有限公司</t>
  </si>
  <si>
    <t>91411323MA9M2WP006</t>
  </si>
  <si>
    <t>常春雷</t>
  </si>
  <si>
    <t>河南省南阳市西峡县莲花街道水电路与工业大道交叉口向西30米</t>
  </si>
  <si>
    <t>西峡县晶鑫电子商务有限公司</t>
  </si>
  <si>
    <t>91411323MA3X88AF4M</t>
  </si>
  <si>
    <t>王飞</t>
  </si>
  <si>
    <t>西峡县莲花街道新兴居委会柏营组</t>
  </si>
  <si>
    <t>西峡县冕昊种植专业合作社</t>
  </si>
  <si>
    <t>93411323693537352Y</t>
  </si>
  <si>
    <t>李会成</t>
  </si>
  <si>
    <t>县城电厂路7－8号</t>
  </si>
  <si>
    <t>西峡县智龙猕猴桃种植专业合作社</t>
  </si>
  <si>
    <t>93411323079410191W</t>
  </si>
  <si>
    <t>徐龙</t>
  </si>
  <si>
    <t>西峡县沙岗市场52号附2号</t>
  </si>
  <si>
    <t>西峡县月明农业开发有限公司</t>
  </si>
  <si>
    <t>91411323MA9N0N6PXY</t>
  </si>
  <si>
    <t>胡月明</t>
  </si>
  <si>
    <t>河南省南阳市西峡县军马河镇白果村郭墁组26号</t>
  </si>
  <si>
    <t>河南金奥丽实业有限公司</t>
  </si>
  <si>
    <t>91411323MA9F61FH7C</t>
  </si>
  <si>
    <t>刘杰</t>
  </si>
  <si>
    <t>河南省南阳市西峡县军马河镇长安街3号</t>
  </si>
  <si>
    <t>西峡县金马农业科技有限公司</t>
  </si>
  <si>
    <t>91411323MA9K1PYL3T</t>
  </si>
  <si>
    <t>杨晓燕</t>
  </si>
  <si>
    <t>河南省南阳市西峡县白羽街道民族路193号</t>
  </si>
  <si>
    <t>西峡县椴树食用菌种植专业合作社</t>
  </si>
  <si>
    <t>9341132308687666XG</t>
  </si>
  <si>
    <t>于文会</t>
  </si>
  <si>
    <t>西峡县军马河镇军马河村北头组</t>
  </si>
  <si>
    <t>西峡县金飞菌果药种植专业合作社</t>
  </si>
  <si>
    <t>93411323MA44JWFK80</t>
  </si>
  <si>
    <t>王国伟</t>
  </si>
  <si>
    <t>西峡县军马河镇长安路</t>
  </si>
  <si>
    <t>西峡县安喜中药材种植专业合作社</t>
  </si>
  <si>
    <t>93411323098367408Y</t>
  </si>
  <si>
    <t>屠金安</t>
  </si>
  <si>
    <t>西峡县军马河镇李庄村老村部</t>
  </si>
  <si>
    <t>西峡县立新羊肚菌专业合作社</t>
  </si>
  <si>
    <t>93411323MA9LNW291D</t>
  </si>
  <si>
    <t>朱海松</t>
  </si>
  <si>
    <t>河南省南阳市西峡县军马河镇长探河辛庄组70号</t>
  </si>
  <si>
    <t>西峡县中科方信建筑工程有限公司</t>
  </si>
  <si>
    <t>91411323MA9NEJC92E</t>
  </si>
  <si>
    <t>刘海</t>
  </si>
  <si>
    <t>河南省南阳市西峡县回车镇杜店村41号</t>
  </si>
  <si>
    <t>西峡县创新网吧</t>
  </si>
  <si>
    <t>91411323MA40F2C40F</t>
  </si>
  <si>
    <t>杨秀锋</t>
  </si>
  <si>
    <t>西峡县回车镇杜店街</t>
  </si>
  <si>
    <t>西峡县弘安太机械制造有限责任公司</t>
  </si>
  <si>
    <t>91411323MA9KJJ4B2A</t>
  </si>
  <si>
    <t>冀博</t>
  </si>
  <si>
    <t>河南省南阳市西峡县回车镇石梯村15号（312国道南侧）</t>
  </si>
  <si>
    <t>河南勇冉工程有限公司</t>
  </si>
  <si>
    <t>91411323MACFLHW745</t>
  </si>
  <si>
    <t>王连地</t>
  </si>
  <si>
    <t>河南省南阳市西峡县回车镇老庙岗村景湾组33号</t>
  </si>
  <si>
    <t>南阳双河生态农业科技发展有限公司</t>
  </si>
  <si>
    <t>91411323MA9GD7M752</t>
  </si>
  <si>
    <t>李涛</t>
  </si>
  <si>
    <t>河南省南阳市西峡县回车镇双河村甲1号</t>
  </si>
  <si>
    <t>西峡县华友强食品有限公司</t>
  </si>
  <si>
    <t>91411323MA9F3PBU7P</t>
  </si>
  <si>
    <t>张建国</t>
  </si>
  <si>
    <t>河南省南阳市西峡县回车镇老庙岗村花坟园组7号</t>
  </si>
  <si>
    <t>西峡县玉硕冶金辅料有限公司</t>
  </si>
  <si>
    <t>91411323579217195M</t>
  </si>
  <si>
    <t>孟素敏</t>
  </si>
  <si>
    <t>西峡县西淅路口</t>
  </si>
  <si>
    <t>西峡县回车镇供销合作社档子岭门市</t>
  </si>
  <si>
    <t>91411323MA40497Q8X</t>
  </si>
  <si>
    <t>张文彩</t>
  </si>
  <si>
    <t>回车镇档子岭村</t>
  </si>
  <si>
    <t>西峡县农业生产资料公司老庙岗农资经营部</t>
  </si>
  <si>
    <t>91411323MA4049HH8F</t>
  </si>
  <si>
    <t>申晓平</t>
  </si>
  <si>
    <t>回车镇老庙岗</t>
  </si>
  <si>
    <t>西峡县新娜工程有限公司</t>
  </si>
  <si>
    <t>91411323MA9GCY8U22</t>
  </si>
  <si>
    <t>彭兵兵</t>
  </si>
  <si>
    <t>河南省南阳市西峡县回车镇老庙岗村仲景小区1号</t>
  </si>
  <si>
    <t>西峡县煜凯矿产品有限公司</t>
  </si>
  <si>
    <t>91411323MAD1WDB28Y</t>
  </si>
  <si>
    <t>李萌</t>
  </si>
  <si>
    <t>河南省南阳市西峡县回车镇双河村韩坡凹组7号</t>
  </si>
  <si>
    <t>河南省智端网络科技有限公司</t>
  </si>
  <si>
    <t>91411323MA3X66CH7E</t>
  </si>
  <si>
    <t>杜小明</t>
  </si>
  <si>
    <t>西峡县回车镇老庙岗村下河组</t>
  </si>
  <si>
    <t>西峡县十方物流有限公司</t>
  </si>
  <si>
    <t>914113230768348456</t>
  </si>
  <si>
    <t>王杰</t>
  </si>
  <si>
    <t>西峡县德众企业管理咨询服务有限公司</t>
  </si>
  <si>
    <t>91411323317429913G</t>
  </si>
  <si>
    <t>贾新华</t>
  </si>
  <si>
    <t>西峡县兴隆劳务服务有限公司</t>
  </si>
  <si>
    <t>91411323MA45GXMY4H</t>
  </si>
  <si>
    <t>张双成</t>
  </si>
  <si>
    <t>西峡县回车镇八龙庙村坡头组</t>
  </si>
  <si>
    <t>西峡县飞翔再生资源回收利用有限公司</t>
  </si>
  <si>
    <t>91411323MA46F82578</t>
  </si>
  <si>
    <t>王斌</t>
  </si>
  <si>
    <t>河南省南阳市西峡县回车镇屈原岗村王营组5号</t>
  </si>
  <si>
    <t>西峡县宏升木业有限公司</t>
  </si>
  <si>
    <t>91411323MA44T7224L</t>
  </si>
  <si>
    <t>杨新志</t>
  </si>
  <si>
    <t>西峡县回车镇老庙岗村前营组</t>
  </si>
  <si>
    <t>西峡县丰顺猕猴桃种植有限公司</t>
  </si>
  <si>
    <t>91411323MA3XC9C840</t>
  </si>
  <si>
    <t>西峡县回车镇屈原岗村王营组</t>
  </si>
  <si>
    <t>西峡县金牧鑫不锈钢制品有限公司</t>
  </si>
  <si>
    <t>91411323MA9FAJR057</t>
  </si>
  <si>
    <t>李桂林</t>
  </si>
  <si>
    <t>河南省南阳市西峡县回车镇东沟村贾营组14号</t>
  </si>
  <si>
    <t>西峡县顺安物流有限公司</t>
  </si>
  <si>
    <t>91411323MA44LF4U45</t>
  </si>
  <si>
    <t>薛长兴</t>
  </si>
  <si>
    <t>西峡县回车镇原岗村前街12号</t>
  </si>
  <si>
    <t>西峡县清水源农业开发有限责任公司</t>
  </si>
  <si>
    <t>91411323MA9N9C292K</t>
  </si>
  <si>
    <t>张国令</t>
  </si>
  <si>
    <t>河南省南阳市西峡县回车镇花园村李园组001号</t>
  </si>
  <si>
    <t>西峡县勇利农业科技有限公司</t>
  </si>
  <si>
    <t>91411323MA9K1MN46P</t>
  </si>
  <si>
    <t>杨勇</t>
  </si>
  <si>
    <t>河南省南阳市西峡县回车镇老庙岗岗根小区3排6栋</t>
  </si>
  <si>
    <t>三源康养宫（河南省）养老有限公司</t>
  </si>
  <si>
    <t>91411323MA9KN8D52X</t>
  </si>
  <si>
    <t>毕喜民</t>
  </si>
  <si>
    <t>河南省南阳市西峡县回车镇老庙岗村下河组1号</t>
  </si>
  <si>
    <t>西峡县再生金属回收有限公司</t>
  </si>
  <si>
    <t>914113231764835795</t>
  </si>
  <si>
    <t>杨均有</t>
  </si>
  <si>
    <t>西峡县回车镇陡沟村</t>
  </si>
  <si>
    <t>南阳硕正新能源有限公司</t>
  </si>
  <si>
    <t>91411323MA9L6MP63F</t>
  </si>
  <si>
    <t>葛春香</t>
  </si>
  <si>
    <t>河南省南阳市西峡县回车镇石梯村下堰组8号</t>
  </si>
  <si>
    <t>南阳市盛泉农业发展有限公司</t>
  </si>
  <si>
    <t>91411323MACU0CK73Y</t>
  </si>
  <si>
    <t>杨文建</t>
  </si>
  <si>
    <t>河南省南阳市西峡县回车镇张江路火车站广场西66号</t>
  </si>
  <si>
    <t>西峡县远景牧业有限公司</t>
  </si>
  <si>
    <t>914113230742029913</t>
  </si>
  <si>
    <t>马浈骅</t>
  </si>
  <si>
    <t>西峡县回车镇八迭村</t>
  </si>
  <si>
    <t>西峡县菇良菌业有限公司</t>
  </si>
  <si>
    <t>91411323MA9KB9NY0N</t>
  </si>
  <si>
    <t>李艳华</t>
  </si>
  <si>
    <t>河南省南阳市西峡县回车镇油坊村油坊组39号</t>
  </si>
  <si>
    <t>南阳市优士达二手车交易有限公司</t>
  </si>
  <si>
    <t>91411323330150992W</t>
  </si>
  <si>
    <t>李振生</t>
  </si>
  <si>
    <t>南阳市西峡县回车镇石梯村赵营组</t>
  </si>
  <si>
    <t>西峡县华昌养殖专业合作社</t>
  </si>
  <si>
    <t>93411323579208985B</t>
  </si>
  <si>
    <t>田花丽</t>
  </si>
  <si>
    <t>西峡县回车镇红石桥村陈营组</t>
  </si>
  <si>
    <t>西峡县三鑫香菇专业合作社</t>
  </si>
  <si>
    <t>9341132307780762XH</t>
  </si>
  <si>
    <t>郭梅楼</t>
  </si>
  <si>
    <t>西峡县回车镇八迭堂村李营组</t>
  </si>
  <si>
    <t>西峡县红道岭茶叶种植专业合作社</t>
  </si>
  <si>
    <t>934113233173100820</t>
  </si>
  <si>
    <t>庞云卿</t>
  </si>
  <si>
    <t>西峡县回车镇老庙岗下河组</t>
  </si>
  <si>
    <t>西峡县科普猕猴桃专业合作社</t>
  </si>
  <si>
    <t>934113230873499170</t>
  </si>
  <si>
    <t>胡国显</t>
  </si>
  <si>
    <t>西峡县回车镇黒虎庙村</t>
  </si>
  <si>
    <t>西峡县德盟园林苗木农民专业合作社</t>
  </si>
  <si>
    <t>93411323MA9MD1W78E</t>
  </si>
  <si>
    <t>胡小华</t>
  </si>
  <si>
    <t>河南省南阳市西峡县回车镇黑虎庙村69号</t>
  </si>
  <si>
    <t>西峡县明蕊食用菌种植专业合作社</t>
  </si>
  <si>
    <t>93411323MA459E6T16</t>
  </si>
  <si>
    <t>张明蕊</t>
  </si>
  <si>
    <t>西峡县回车镇屈原岗村</t>
  </si>
  <si>
    <t>西峡县红旭食用菌种植专业合作社</t>
  </si>
  <si>
    <t>93411323MA459DBB32</t>
  </si>
  <si>
    <t>余红旭</t>
  </si>
  <si>
    <t>西峡县回车镇大块地村</t>
  </si>
  <si>
    <t>西峡县红鑫农机专业合作社</t>
  </si>
  <si>
    <t>93411323087452084J</t>
  </si>
  <si>
    <t>杨红浦</t>
  </si>
  <si>
    <t>西峡县回车镇花园村程东组</t>
  </si>
  <si>
    <t>西峡县占清猕猴桃种植专业合作社</t>
  </si>
  <si>
    <t>93411323MA44GX5746</t>
  </si>
  <si>
    <t>任冰</t>
  </si>
  <si>
    <t>西峡县回车镇政府西楼二楼一号</t>
  </si>
  <si>
    <t>西峡县栓成食用菌种植专业合作社</t>
  </si>
  <si>
    <t>93411323MA459EKU9R</t>
  </si>
  <si>
    <t>王栓成</t>
  </si>
  <si>
    <t>西峡县回车镇花园柏树</t>
  </si>
  <si>
    <t>西峡县小旦食用菌种植专业合作社</t>
  </si>
  <si>
    <t>93411323MA459D6T9P</t>
  </si>
  <si>
    <t>郭小旦</t>
  </si>
  <si>
    <t>西峡县回车镇吴岗村</t>
  </si>
  <si>
    <t>西峡县珍源菇业有限公司</t>
  </si>
  <si>
    <t>91411323330190484L</t>
  </si>
  <si>
    <t>张孟良</t>
  </si>
  <si>
    <t>西峡县二郞坪镇白果坪村</t>
  </si>
  <si>
    <t>西峡县金益联矿业有限公司</t>
  </si>
  <si>
    <t>91411323MA3X8BHG57</t>
  </si>
  <si>
    <t>罗登岸</t>
  </si>
  <si>
    <t>西峡县二郎坪镇大庙村</t>
  </si>
  <si>
    <t>西峡县鸿腾建筑劳务有限公司</t>
  </si>
  <si>
    <t>91411323MA9KK1AH6U</t>
  </si>
  <si>
    <t>崔亚兵</t>
  </si>
  <si>
    <t>河南省南阳市西峡县二郎坪镇大庙村梅子沟组68号</t>
  </si>
  <si>
    <t>西峡县美你泰石材有限公司</t>
  </si>
  <si>
    <t>91411323672886828X</t>
  </si>
  <si>
    <t>汪金箱</t>
  </si>
  <si>
    <t>西峡县二郎坪乡汉王城村</t>
  </si>
  <si>
    <t>西峡县金瑞矿业有限公司</t>
  </si>
  <si>
    <t>91411323090411478B</t>
  </si>
  <si>
    <t>西峡县二郎坪镇二郎坪村</t>
  </si>
  <si>
    <t>西峡县朝阳液化气有限公司二郎坪分公司</t>
  </si>
  <si>
    <t>91411323MA9N0B2J20</t>
  </si>
  <si>
    <t>张宏达</t>
  </si>
  <si>
    <t>河南省南阳市西峡县河南省南阳市西峡县二郎坪镇汉王城村马沟组176号</t>
  </si>
  <si>
    <t>西峡县林江中药材种植专业合作社</t>
  </si>
  <si>
    <t>93411323MACD4RQP6P</t>
  </si>
  <si>
    <t>曹荣斌</t>
  </si>
  <si>
    <t>河南省南阳市西峡县二郎坪镇黄龙庙村26号</t>
  </si>
  <si>
    <t>西峡县佳绿山韭菜林下种植专业合作社</t>
  </si>
  <si>
    <t>9341132305335614XW</t>
  </si>
  <si>
    <t>李顺岐</t>
  </si>
  <si>
    <t>西峡县二郎坪镇中坪村</t>
  </si>
  <si>
    <t>河南哪吒农业科技有限公司</t>
  </si>
  <si>
    <t>914113235672567283</t>
  </si>
  <si>
    <t>黄艳会</t>
  </si>
  <si>
    <t>西峡县丁河镇奎文村312国道南侧</t>
  </si>
  <si>
    <t>西峡县小慧食用菌有限公司</t>
  </si>
  <si>
    <t>91411323MA9NDFF368</t>
  </si>
  <si>
    <t>李玉慧</t>
  </si>
  <si>
    <t>河南省南阳市西峡县丁河镇木寨村八弓沟</t>
  </si>
  <si>
    <t>西峡县宏瑞牧业有限公司</t>
  </si>
  <si>
    <t>914113233372299785</t>
  </si>
  <si>
    <t>丁国红</t>
  </si>
  <si>
    <t>西峡县丁河镇瓦房村黑龙庙组</t>
  </si>
  <si>
    <t>西峡县卓瑞食用菌有限责任公司</t>
  </si>
  <si>
    <t>91411323MACL17H00L</t>
  </si>
  <si>
    <t>陈通</t>
  </si>
  <si>
    <t>河南省南阳市西峡县丁河镇丁河村上街653号</t>
  </si>
  <si>
    <t>西峡县育森苗木种植专业合作社</t>
  </si>
  <si>
    <t>93411323055987236L</t>
  </si>
  <si>
    <t>赵运华</t>
  </si>
  <si>
    <t>西峡县丁河镇邪地村十一组</t>
  </si>
  <si>
    <t>西峡县佳源香菇种植专业合作社</t>
  </si>
  <si>
    <t>93411323MA4109LQ6Y</t>
  </si>
  <si>
    <t>庞潜泽</t>
  </si>
  <si>
    <t>西峡县丁河镇北峪村</t>
  </si>
  <si>
    <t>西峡县四季源香菇种植专业合作社</t>
  </si>
  <si>
    <t>93411323MA472K8L97</t>
  </si>
  <si>
    <t>于荣谦</t>
  </si>
  <si>
    <t>河南省南阳市西峡县丁河镇木寨村下木寨组73号</t>
  </si>
  <si>
    <t>西峡县兴民菌果蔬专业合作社</t>
  </si>
  <si>
    <t>93411323075446410C</t>
  </si>
  <si>
    <t>曹书军</t>
  </si>
  <si>
    <t>西峡县丁河镇木寨村</t>
  </si>
  <si>
    <t>河南省泰源达实业有限公司</t>
  </si>
  <si>
    <t>91411323MA40R0K419</t>
  </si>
  <si>
    <t>秦占玉</t>
  </si>
  <si>
    <t>西峡县丹水镇七峪村一组</t>
  </si>
  <si>
    <t>西峡县丹水供销合作社黄坪商业双代点</t>
  </si>
  <si>
    <t>91411323089510815K</t>
  </si>
  <si>
    <t>田国点</t>
  </si>
  <si>
    <t>西峡县丹水镇黄坪村</t>
  </si>
  <si>
    <t>南阳新兴钢结构有限公司桥梁分公司</t>
  </si>
  <si>
    <t>91411323MA9GHD7A2N</t>
  </si>
  <si>
    <t>张晓旭</t>
  </si>
  <si>
    <t>河南省南阳市西峡县丹水镇工业园区1号</t>
  </si>
  <si>
    <t>南阳金篮子实业有限公司</t>
  </si>
  <si>
    <t>91411323060001953X</t>
  </si>
  <si>
    <t>张少波</t>
  </si>
  <si>
    <t>西峡县丹水镇符沟村312国道边</t>
  </si>
  <si>
    <t>西峡县正源冶金材料有限公司</t>
  </si>
  <si>
    <t>91411323MA9GMAT69D</t>
  </si>
  <si>
    <t>马冬冬</t>
  </si>
  <si>
    <t>河南省南阳市西峡县丹水镇七峪村冯营组窑场</t>
  </si>
  <si>
    <t>西峡县瑞鑫机械制造有限公司</t>
  </si>
  <si>
    <t>91411323596299399B</t>
  </si>
  <si>
    <t>樊林鑫</t>
  </si>
  <si>
    <t>西峡县丹水镇屈沟村</t>
  </si>
  <si>
    <t>南阳新兴钢结构有限公司</t>
  </si>
  <si>
    <t>91411323753886045N</t>
  </si>
  <si>
    <t>张迪</t>
  </si>
  <si>
    <t>河南省南阳市西峡县丹水镇工业园区丹水桥与菊潭路交叉口南50米</t>
  </si>
  <si>
    <t>南阳创领钢结构有限公司</t>
  </si>
  <si>
    <t>91411323MACTCR9K51</t>
  </si>
  <si>
    <t>周华机</t>
  </si>
  <si>
    <t>河南省南阳市西峡县丹水镇谭沟村寺湾组188号</t>
  </si>
  <si>
    <t>南阳钽达霏矿业有限公司</t>
  </si>
  <si>
    <t>91411323396065002B</t>
  </si>
  <si>
    <t>罗峰</t>
  </si>
  <si>
    <t>西峡县丹水镇袁店村</t>
  </si>
  <si>
    <t>南阳市西峡县市场监督管理局丹水所</t>
  </si>
  <si>
    <t>西峡县贵生养殖专业合作社</t>
  </si>
  <si>
    <t>93411323MA9KWNTM3Q</t>
  </si>
  <si>
    <t>薛贵生</t>
  </si>
  <si>
    <t>河南省南阳市西峡县丹水镇黄营村薛营组192号</t>
  </si>
  <si>
    <t>西峡县可信果薯专业合作社</t>
  </si>
  <si>
    <t>934113230855863297</t>
  </si>
  <si>
    <t>刘建正</t>
  </si>
  <si>
    <t>西峡县丹水镇交通街王营桥向东150米</t>
  </si>
  <si>
    <t>西峡县亚楠电子商务有限公司</t>
  </si>
  <si>
    <t>91411323MA3X73QUX3</t>
  </si>
  <si>
    <t>刘学勤</t>
  </si>
  <si>
    <t>西峡县白羽街道灌河路木材公司综合楼3单元4楼</t>
  </si>
  <si>
    <t>南阳市西峡县市场监督管理局白羽所</t>
  </si>
  <si>
    <t>西峡县智兴园林绿化有限公司</t>
  </si>
  <si>
    <t>91411323MA9LEYHBX2</t>
  </si>
  <si>
    <t>赵文姣</t>
  </si>
  <si>
    <t>河南省南阳市西峡县东湖南路70号</t>
  </si>
  <si>
    <t>西峡县金源选矿厂（普通合伙）</t>
  </si>
  <si>
    <t>91411323MA4049E509</t>
  </si>
  <si>
    <t>任江涛</t>
  </si>
  <si>
    <t>西峡县土门街道任家洼组</t>
  </si>
  <si>
    <t>西峡县瑞鑫网吧</t>
  </si>
  <si>
    <t>91411323MA40P36QX1</t>
  </si>
  <si>
    <t>辛建龙</t>
  </si>
  <si>
    <t>西峡县白羽街道土门社区新房组</t>
  </si>
  <si>
    <t>南阳华诚商贸有限公司</t>
  </si>
  <si>
    <t>914113230742066935</t>
  </si>
  <si>
    <t>范东飞</t>
  </si>
  <si>
    <t>西峡县西保西路腾飞印务一号楼</t>
  </si>
  <si>
    <t>西峡县新途径教育咨询有限责任公司</t>
  </si>
  <si>
    <t>91411323MA9FRH7R6T</t>
  </si>
  <si>
    <t>闫伟</t>
  </si>
  <si>
    <t>河南省南阳市西峡县白羽街道二道河76号</t>
  </si>
  <si>
    <t>西峡县中汇果源商贸有限公司</t>
  </si>
  <si>
    <t>91411323MA45UKJR9P</t>
  </si>
  <si>
    <t>张旭</t>
  </si>
  <si>
    <t>河南省南阳市西峡县紫金街道七一电站南路</t>
  </si>
  <si>
    <t>西峡县海洲商贸有限公司</t>
  </si>
  <si>
    <t>91411323MA9KA3F26H</t>
  </si>
  <si>
    <t>黄明振</t>
  </si>
  <si>
    <t>河南省南阳市西峡县白羽街道农商大市场一排01号</t>
  </si>
  <si>
    <t>西峡县榕龙建筑工程有限公司</t>
  </si>
  <si>
    <t>91411323MA9NM3BM2Y</t>
  </si>
  <si>
    <t>杨龙</t>
  </si>
  <si>
    <t>河南省南阳市西峡县白羽街道刘巷社区吊桥西街延伸段300号</t>
  </si>
  <si>
    <t>中桥建筑工程（南阳）有限公司</t>
  </si>
  <si>
    <t>91411323MA9NFCW61F</t>
  </si>
  <si>
    <t>余乐</t>
  </si>
  <si>
    <t>河南省南阳市西峡县白羽街道建设西路滨河锦园门面119号</t>
  </si>
  <si>
    <t>西峡县进出口公司经济技术合作劳务部</t>
  </si>
  <si>
    <t>91411323MA4049HY7R</t>
  </si>
  <si>
    <t>任俐</t>
  </si>
  <si>
    <t>县城灌河路133号</t>
  </si>
  <si>
    <t>西峡县兴达物流有限公司</t>
  </si>
  <si>
    <t>91411323MA45RP3Y1C</t>
  </si>
  <si>
    <t>高杰</t>
  </si>
  <si>
    <t>河南省南阳市西峡县白羽街道土门路边组168号</t>
  </si>
  <si>
    <t>河南飞驰供应链管理有限公司西峡分公司</t>
  </si>
  <si>
    <t>91411323MA44ABX96C</t>
  </si>
  <si>
    <t>周建伟</t>
  </si>
  <si>
    <t>西峡县农商路六号</t>
  </si>
  <si>
    <t>西峡县昇弘商贸有限公司</t>
  </si>
  <si>
    <t>91411323MA44QC3E6H</t>
  </si>
  <si>
    <t>顾芳倩</t>
  </si>
  <si>
    <t>西峡县白羽街道关巷农贸西路60号</t>
  </si>
  <si>
    <t>西峡县兴远餐饮服务有限公司仲景西路分公司</t>
  </si>
  <si>
    <t>91411323MA475TAM0P</t>
  </si>
  <si>
    <t>河南省南阳市西峡县白羽街道仲景西路1001-3号二楼</t>
  </si>
  <si>
    <t>西峡县曹管家商贸有限公司</t>
  </si>
  <si>
    <t>91411323MA44UTKE2C</t>
  </si>
  <si>
    <t>张柯</t>
  </si>
  <si>
    <t>西峡县西环路138号</t>
  </si>
  <si>
    <t>西峡县清哲商贸有限公司</t>
  </si>
  <si>
    <t>91411323MA9GTCRT8E</t>
  </si>
  <si>
    <t>河南省南阳市西峡县白羽街道仲景西路木材公司综合楼3单元4楼5号</t>
  </si>
  <si>
    <t>河南省盛世仁和实业有限公司</t>
  </si>
  <si>
    <t>91411323MA44U3CR79</t>
  </si>
  <si>
    <t>宋喜国</t>
  </si>
  <si>
    <t>西峡县农商路33号农商市场</t>
  </si>
  <si>
    <t>西峡县智睿广告传媒有限公司</t>
  </si>
  <si>
    <t>91411323MACJAU002B</t>
  </si>
  <si>
    <t>梁倩倩</t>
  </si>
  <si>
    <t>河南省南阳市西峡县白羽街道建设路108号</t>
  </si>
  <si>
    <t>南阳贤铭实业有限公司</t>
  </si>
  <si>
    <t>91411323MA9FB3822T</t>
  </si>
  <si>
    <t>李林</t>
  </si>
  <si>
    <t>河南省南阳市西峡县白羽街道城尚城西门一楼</t>
  </si>
  <si>
    <t>中国邮政速递物流股份有限公司河南省西峡县分公司</t>
  </si>
  <si>
    <t>914113235610244598</t>
  </si>
  <si>
    <t>李祥伟</t>
  </si>
  <si>
    <t>西峡县白羽街道南大街225号</t>
  </si>
  <si>
    <t>西峡县关巷养老服务有限公司</t>
  </si>
  <si>
    <t>91411323MA9GNTEM1B</t>
  </si>
  <si>
    <t>李拓</t>
  </si>
  <si>
    <t>河南省南阳市西峡县白羽街道城建路与白羽路交叉口南10米</t>
  </si>
  <si>
    <t>西峡县宏茂再生资源有限公司</t>
  </si>
  <si>
    <t>91411323MA9KUDP0X0</t>
  </si>
  <si>
    <t>河南省南阳市西峡县白羽街道仲景大道与工业大道交叉口向西80米</t>
  </si>
  <si>
    <t>南阳豫西龙泉商贸有限公司</t>
  </si>
  <si>
    <t>91411323MACDJMT5XD</t>
  </si>
  <si>
    <t>贾志真</t>
  </si>
  <si>
    <t>河南省南阳市西峡县白羽街道东湖路04号</t>
  </si>
  <si>
    <t>河南省佳然房地产开发有限公司</t>
  </si>
  <si>
    <t>914113233994424835</t>
  </si>
  <si>
    <t>李改云</t>
  </si>
  <si>
    <t>西峡县南环路（白羽街道关巷八组）</t>
  </si>
  <si>
    <t>西峡县红太阳家电有限公司维修售后服务部</t>
  </si>
  <si>
    <t>91411323MA40EM7N3G</t>
  </si>
  <si>
    <t>柯朝</t>
  </si>
  <si>
    <t>西峡县东湖路体育场西大门</t>
  </si>
  <si>
    <t>西峡县志威商贸有限公司</t>
  </si>
  <si>
    <t>91411323MA3XF7FX9Y</t>
  </si>
  <si>
    <t>刘志伟</t>
  </si>
  <si>
    <t>西峡县白羽街道关巷居委会农贸街29号</t>
  </si>
  <si>
    <t>西峡县龙城生态实业有限公司</t>
  </si>
  <si>
    <t>91411323176483413N</t>
  </si>
  <si>
    <t>李华安</t>
  </si>
  <si>
    <t>县城仲景路261号</t>
  </si>
  <si>
    <t>河南盛景明和基因科技有限公司</t>
  </si>
  <si>
    <t>91411323MA4867DKXH</t>
  </si>
  <si>
    <t>马振龙</t>
  </si>
  <si>
    <t>河南省南阳市西峡县仲景路390号</t>
  </si>
  <si>
    <t>南阳景发商贸有限公司</t>
  </si>
  <si>
    <t>91411323330190724F</t>
  </si>
  <si>
    <t>吕世祥</t>
  </si>
  <si>
    <t>南阳市西峡县农商路农商大市场</t>
  </si>
  <si>
    <t>西峡县鸿鹏商贸有限公司</t>
  </si>
  <si>
    <t>91411323MA3X46YK0H</t>
  </si>
  <si>
    <t>杨雷</t>
  </si>
  <si>
    <t>西峡县白羽街道农贸街1号</t>
  </si>
  <si>
    <t>西峡县十方机动车检测有限公司</t>
  </si>
  <si>
    <t>91411323MA9FGHHN7X</t>
  </si>
  <si>
    <t>河南省南阳市西峡县白羽街道农商路108号</t>
  </si>
  <si>
    <t>南阳欧宅实业有限公司</t>
  </si>
  <si>
    <t>91411323MA9FF5R555</t>
  </si>
  <si>
    <t>范国东</t>
  </si>
  <si>
    <t>河南省南阳市西峡县白羽街道仲景西路水悦龙湾406东</t>
  </si>
  <si>
    <t>西峡县开源建筑工程有限公司</t>
  </si>
  <si>
    <t>91411323MA9GNP2W68</t>
  </si>
  <si>
    <t>刘东方</t>
  </si>
  <si>
    <t>河南省南阳市西峡县白羽街道建设路锦程公寓603号</t>
  </si>
  <si>
    <t>西峡县兴远餐饮服务有限公司</t>
  </si>
  <si>
    <t>91411323MA472NAWXL</t>
  </si>
  <si>
    <t>河南省南阳市西峡县白羽街道仲景路西段1001-3号</t>
  </si>
  <si>
    <t>西峡县凯阳冶金材料有限公司</t>
  </si>
  <si>
    <t>91411323586031284M</t>
  </si>
  <si>
    <t>饶明范</t>
  </si>
  <si>
    <t>西峡县城关镇土门街道任家洼组</t>
  </si>
  <si>
    <t>西峡县哆彩培训学校有限公司</t>
  </si>
  <si>
    <t>91411323MA9K0TAM4B</t>
  </si>
  <si>
    <t>曹清峰</t>
  </si>
  <si>
    <t>河南省南阳市西峡县白羽街道东湖路86号</t>
  </si>
  <si>
    <t>西峡县宏运水利水电测绘队</t>
  </si>
  <si>
    <t>91411323772193738L</t>
  </si>
  <si>
    <t>薛强</t>
  </si>
  <si>
    <t>西峡县水利局四楼</t>
  </si>
  <si>
    <t>西峡县晟德建筑工程有限公司</t>
  </si>
  <si>
    <t>91411323MA47LDNC58</t>
  </si>
  <si>
    <t>赵浩</t>
  </si>
  <si>
    <t>河南省南阳市西峡县灌河大道水悦龙湾11号楼504</t>
  </si>
  <si>
    <t>南阳兴途汽车销售服务有限公司</t>
  </si>
  <si>
    <t>91411323MA40M53C58</t>
  </si>
  <si>
    <t>王金伍</t>
  </si>
  <si>
    <t>西峡县农商路与西淅公路交叉口向西100米</t>
  </si>
  <si>
    <t>河南张仲景大药房股份有限公司水悦龙湾店</t>
  </si>
  <si>
    <t>91411323MACGFR3E2X</t>
  </si>
  <si>
    <t>杨明江</t>
  </si>
  <si>
    <r>
      <rPr>
        <sz val="10"/>
        <rFont val="宋体"/>
        <charset val="0"/>
      </rPr>
      <t>河南省南阳市西峡县白羽街道仲景路</t>
    </r>
    <r>
      <rPr>
        <sz val="10"/>
        <rFont val="Arial"/>
        <charset val="0"/>
      </rPr>
      <t>412</t>
    </r>
    <r>
      <rPr>
        <sz val="10"/>
        <rFont val="宋体"/>
        <charset val="0"/>
      </rPr>
      <t>号水悦龙湾</t>
    </r>
    <r>
      <rPr>
        <sz val="10"/>
        <rFont val="Arial"/>
        <charset val="0"/>
      </rPr>
      <t>7</t>
    </r>
    <r>
      <rPr>
        <sz val="10"/>
        <rFont val="宋体"/>
        <charset val="0"/>
      </rPr>
      <t>号楼</t>
    </r>
    <r>
      <rPr>
        <sz val="10"/>
        <rFont val="Arial"/>
        <charset val="0"/>
      </rPr>
      <t>2</t>
    </r>
    <r>
      <rPr>
        <sz val="10"/>
        <rFont val="宋体"/>
        <charset val="0"/>
      </rPr>
      <t>单元</t>
    </r>
    <r>
      <rPr>
        <sz val="10"/>
        <rFont val="Arial"/>
        <charset val="0"/>
      </rPr>
      <t>1</t>
    </r>
    <r>
      <rPr>
        <sz val="10"/>
        <rFont val="宋体"/>
        <charset val="0"/>
      </rPr>
      <t>层</t>
    </r>
    <r>
      <rPr>
        <sz val="10"/>
        <rFont val="Arial"/>
        <charset val="0"/>
      </rPr>
      <t>105</t>
    </r>
  </si>
  <si>
    <t>南阳穹昊机械制造有限公司</t>
  </si>
  <si>
    <t>91411323MACLGL1U44</t>
  </si>
  <si>
    <t>袁海龙</t>
  </si>
  <si>
    <t>河南省南阳市西峡县白羽街道豫鄂陕农商大市场农商路33号</t>
  </si>
  <si>
    <t>西峡县凯戈商贸有限公司</t>
  </si>
  <si>
    <t>91411323MA46H1J73M</t>
  </si>
  <si>
    <t>徐金枝</t>
  </si>
  <si>
    <t>河南省南阳市西峡县白羽街道东湖南路104号</t>
  </si>
  <si>
    <t>南阳广霖商贸有限公司</t>
  </si>
  <si>
    <t>91411323MA46E6MY02</t>
  </si>
  <si>
    <t>陈广河</t>
  </si>
  <si>
    <t>河南省南阳市西峡县民族路138号</t>
  </si>
  <si>
    <t>西峡县星火养殖有限公司</t>
  </si>
  <si>
    <t>91411323MA3X8Y8BXJ</t>
  </si>
  <si>
    <t>张志华</t>
  </si>
  <si>
    <t>西峡县白羽路南段</t>
  </si>
  <si>
    <t>西峡县三富食用菌种植专业合作社</t>
  </si>
  <si>
    <t>93411323MA44G49B39</t>
  </si>
  <si>
    <t>孙金怀</t>
  </si>
  <si>
    <t>西峡县白羽街道仲景路摩托城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</si>
</sst>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name val="宋体"/>
      <charset val="0"/>
    </font>
    <font>
      <b/>
      <sz val="11"/>
      <name val="Arial"/>
      <charset val="0"/>
    </font>
    <font>
      <sz val="10"/>
      <name val="Arial"/>
      <charset val="0"/>
    </font>
    <font>
      <sz val="10"/>
      <name val="宋体"/>
      <charset val="0"/>
    </font>
    <font>
      <sz val="10.5"/>
      <color rgb="FF666666"/>
      <name val="Helvetic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medium">
        <color rgb="FFE6E6E6"/>
      </right>
      <top/>
      <bottom style="medium">
        <color rgb="FFE6E6E6"/>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2" borderId="7" applyNumberFormat="0" applyAlignment="0" applyProtection="0">
      <alignment vertical="center"/>
    </xf>
    <xf numFmtId="0" fontId="16" fillId="2"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49" fontId="3" fillId="0" borderId="1" xfId="0" applyNumberFormat="1" applyFont="1" applyFill="1" applyBorder="1" applyAlignment="1">
      <alignment horizontal="center" wrapText="1"/>
    </xf>
    <xf numFmtId="0" fontId="4" fillId="0" borderId="1" xfId="0" applyFont="1" applyFill="1" applyBorder="1" applyAlignment="1">
      <alignment horizontal="center" wrapText="1"/>
    </xf>
    <xf numFmtId="0" fontId="5" fillId="2"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449;&#29992;\&#25277;&#26597;&#20225;&#19994;&#32852;&#31995;&#30005;&#35805;\&#26410;&#24180;&#25253;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1">
          <cell r="A1" t="str">
            <v>统一社会信用代码/注册号</v>
          </cell>
          <cell r="B1" t="str">
            <v>管辖单位</v>
          </cell>
        </row>
        <row r="2">
          <cell r="A2" t="str">
            <v>92411323MACDLWJ97Y</v>
          </cell>
          <cell r="B2" t="str">
            <v>南阳市西峡县市场监督管理局桑坪所</v>
          </cell>
        </row>
        <row r="3">
          <cell r="A3" t="str">
            <v>91411323MA463H2U0D</v>
          </cell>
          <cell r="B3" t="str">
            <v>南阳市西峡县市场监督管理局白羽所</v>
          </cell>
        </row>
        <row r="4">
          <cell r="A4" t="str">
            <v>91411323MAD2HXWY7A</v>
          </cell>
          <cell r="B4" t="str">
            <v>南阳市西峡县市场监督管理局军马河所</v>
          </cell>
        </row>
        <row r="5">
          <cell r="A5" t="str">
            <v>91411323MA3XD9WG2L</v>
          </cell>
          <cell r="B5" t="str">
            <v>南阳市西峡县市场监督管理局紫金所</v>
          </cell>
        </row>
        <row r="6">
          <cell r="A6" t="str">
            <v>92411323MA9NMD7631</v>
          </cell>
          <cell r="B6" t="str">
            <v>南阳市西峡县市场监督管理局丹水所</v>
          </cell>
        </row>
        <row r="7">
          <cell r="A7" t="str">
            <v>91411323MADLERK66M</v>
          </cell>
          <cell r="B7" t="str">
            <v>南阳市西峡县市场监督管理局五里桥所</v>
          </cell>
        </row>
        <row r="8">
          <cell r="A8" t="str">
            <v>914113237721980886</v>
          </cell>
          <cell r="B8" t="str">
            <v>南阳市西峡县市场监督管理局五里桥所</v>
          </cell>
        </row>
        <row r="9">
          <cell r="A9" t="str">
            <v>92411323MA41J90T0B</v>
          </cell>
          <cell r="B9" t="str">
            <v>南阳市西峡县市场监督管理局紫金所</v>
          </cell>
        </row>
        <row r="10">
          <cell r="A10" t="str">
            <v>91410000706674832G</v>
          </cell>
          <cell r="B10" t="str">
            <v>南阳市西峡县市场监督管理局白羽所</v>
          </cell>
        </row>
        <row r="11">
          <cell r="A11" t="str">
            <v>92411323MA9G3D3P31</v>
          </cell>
          <cell r="B11" t="str">
            <v>南阳市西峡县市场监督管理局五里桥所</v>
          </cell>
        </row>
        <row r="12">
          <cell r="A12" t="str">
            <v>91411323MACYY9T630</v>
          </cell>
          <cell r="B12" t="str">
            <v>南阳市西峡县市场监督管理局丁河所</v>
          </cell>
        </row>
        <row r="13">
          <cell r="A13" t="str">
            <v>91411323MA9L0LNY40</v>
          </cell>
          <cell r="B13" t="str">
            <v>南阳市西峡县市场监督管理局五里桥所</v>
          </cell>
        </row>
        <row r="14">
          <cell r="A14" t="str">
            <v>91411323076811870L</v>
          </cell>
          <cell r="B14" t="str">
            <v>南阳市西峡县市场监督管理局丹水所</v>
          </cell>
        </row>
        <row r="15">
          <cell r="A15" t="str">
            <v>92411323MA471JBC6T</v>
          </cell>
          <cell r="B15" t="str">
            <v>南阳市西峡县市场监督管理局太平镇所</v>
          </cell>
        </row>
        <row r="16">
          <cell r="A16" t="str">
            <v>92411323MA9KCFXU3L</v>
          </cell>
          <cell r="B16" t="str">
            <v>南阳市西峡县市场监督管理局紫金所</v>
          </cell>
        </row>
        <row r="17">
          <cell r="A17" t="str">
            <v>91411323MAD0CPPF64</v>
          </cell>
          <cell r="B17" t="str">
            <v>南阳市西峡县市场监督管理局丹水所</v>
          </cell>
        </row>
        <row r="18">
          <cell r="A18" t="str">
            <v>92411323MAE5U2B14P</v>
          </cell>
          <cell r="B18" t="str">
            <v>南阳市西峡县市场监督管理局紫金所</v>
          </cell>
        </row>
        <row r="19">
          <cell r="A19" t="str">
            <v>91411323MA9K8N0D4B</v>
          </cell>
          <cell r="B19" t="str">
            <v>南阳市西峡县市场监督管理局白羽所</v>
          </cell>
        </row>
        <row r="20">
          <cell r="A20" t="str">
            <v>92411323MADK04X426</v>
          </cell>
          <cell r="B20" t="str">
            <v>南阳市西峡县市场监督管理局紫金所</v>
          </cell>
        </row>
        <row r="21">
          <cell r="A21" t="str">
            <v>91411323MACMBDCD7N</v>
          </cell>
          <cell r="B21" t="str">
            <v>南阳市西峡县市场监督管理局丁河所</v>
          </cell>
        </row>
        <row r="22">
          <cell r="A22" t="str">
            <v>91411323MA9KURPP2T</v>
          </cell>
          <cell r="B22" t="str">
            <v>南阳市西峡县市场监督管理局莲花所</v>
          </cell>
        </row>
        <row r="23">
          <cell r="A23" t="str">
            <v>92411323MADW6KYF6M</v>
          </cell>
          <cell r="B23" t="str">
            <v>南阳市西峡县市场监督管理局五里桥所</v>
          </cell>
        </row>
        <row r="24">
          <cell r="A24" t="str">
            <v>92411323MAD79UR18U</v>
          </cell>
          <cell r="B24" t="str">
            <v>南阳市西峡县市场监督管理局丹水所</v>
          </cell>
        </row>
        <row r="25">
          <cell r="A25" t="str">
            <v>92411323MAE8B4EL1D</v>
          </cell>
          <cell r="B25" t="str">
            <v>南阳市西峡县市场监督管理局五里桥所</v>
          </cell>
        </row>
        <row r="26">
          <cell r="A26" t="str">
            <v>92411323MAD4XQH2XX</v>
          </cell>
          <cell r="B26" t="str">
            <v>南阳市西峡县市场监督管理局重阳所</v>
          </cell>
        </row>
        <row r="27">
          <cell r="A27" t="str">
            <v>93411323580339659Y</v>
          </cell>
          <cell r="B27" t="str">
            <v>南阳市西峡县市场监督管理局白羽所</v>
          </cell>
        </row>
        <row r="28">
          <cell r="A28" t="str">
            <v>91411323MA458D0X84</v>
          </cell>
          <cell r="B28" t="str">
            <v>南阳市西峡县市场监督管理局丹水所</v>
          </cell>
        </row>
        <row r="29">
          <cell r="A29" t="str">
            <v>92411323MAD5M8H218</v>
          </cell>
          <cell r="B29" t="str">
            <v>南阳市西峡县市场监督管理局丹水所</v>
          </cell>
        </row>
        <row r="30">
          <cell r="A30" t="str">
            <v>91411323MA450GF16X</v>
          </cell>
          <cell r="B30" t="str">
            <v>南阳市西峡县市场监督管理局紫金所</v>
          </cell>
        </row>
        <row r="31">
          <cell r="A31" t="str">
            <v>92411323MA9N97ER21</v>
          </cell>
          <cell r="B31" t="str">
            <v>南阳市西峡县市场监督管理局西坪所</v>
          </cell>
        </row>
        <row r="32">
          <cell r="A32" t="str">
            <v>92411323MA9FQF3F11</v>
          </cell>
          <cell r="B32" t="str">
            <v>南阳市西峡县市场监督管理局紫金所</v>
          </cell>
        </row>
        <row r="33">
          <cell r="A33" t="str">
            <v>91411323MAD2G1CA03</v>
          </cell>
          <cell r="B33" t="str">
            <v>南阳市西峡县市场监督管理局桑坪所</v>
          </cell>
        </row>
        <row r="34">
          <cell r="A34" t="str">
            <v>91411323MAD0M5LH7U</v>
          </cell>
          <cell r="B34" t="str">
            <v>南阳市西峡县市场监督管理局桑坪所</v>
          </cell>
        </row>
        <row r="35">
          <cell r="A35" t="str">
            <v>91411323086254748U</v>
          </cell>
          <cell r="B35" t="str">
            <v>南阳市西峡县市场监督管理局二郎坪所</v>
          </cell>
        </row>
        <row r="36">
          <cell r="A36" t="str">
            <v>92411323MA9F62YU70</v>
          </cell>
          <cell r="B36" t="str">
            <v>南阳市西峡县市场监督管理局紫金所</v>
          </cell>
        </row>
        <row r="37">
          <cell r="A37" t="str">
            <v>91411323MA9FRX434K</v>
          </cell>
          <cell r="B37" t="str">
            <v>南阳市西峡县市场监督管理局西坪所</v>
          </cell>
        </row>
        <row r="38">
          <cell r="A38" t="str">
            <v>92411323MA44MRRB3M</v>
          </cell>
          <cell r="B38" t="str">
            <v>南阳市西峡县市场监督管理局五里桥所</v>
          </cell>
        </row>
        <row r="39">
          <cell r="A39" t="str">
            <v>91411323MACY4EM691</v>
          </cell>
          <cell r="B39" t="str">
            <v>南阳市西峡县市场监督管理局军马河所</v>
          </cell>
        </row>
        <row r="40">
          <cell r="A40" t="str">
            <v>92411323MAD817Y41R</v>
          </cell>
          <cell r="B40" t="str">
            <v>南阳市西峡县市场监督管理局重阳所</v>
          </cell>
        </row>
        <row r="41">
          <cell r="A41" t="str">
            <v>91411323MACYX6RLXU</v>
          </cell>
          <cell r="B41" t="str">
            <v>南阳市西峡县市场监督管理局军马河所</v>
          </cell>
        </row>
        <row r="42">
          <cell r="A42" t="str">
            <v>92411323MA40PRNW28</v>
          </cell>
          <cell r="B42" t="str">
            <v>南阳市西峡县市场监督管理局紫金所</v>
          </cell>
        </row>
        <row r="43">
          <cell r="A43" t="str">
            <v>92411323MA9KP9C5XP</v>
          </cell>
          <cell r="B43" t="str">
            <v>南阳市西峡县市场监督管理局五里桥所</v>
          </cell>
        </row>
        <row r="44">
          <cell r="A44" t="str">
            <v>92411323MADK30FL2H</v>
          </cell>
          <cell r="B44" t="str">
            <v>南阳市西峡县市场监督管理局二郎坪所</v>
          </cell>
        </row>
        <row r="45">
          <cell r="A45" t="str">
            <v>92411323MADPX1QQ4R</v>
          </cell>
          <cell r="B45" t="str">
            <v>南阳市西峡县市场监督管理局五里桥所</v>
          </cell>
        </row>
        <row r="46">
          <cell r="A46" t="str">
            <v>91411323MA47N50BXA</v>
          </cell>
          <cell r="B46" t="str">
            <v>南阳市西峡县市场监督管理局莲花所</v>
          </cell>
        </row>
        <row r="47">
          <cell r="A47" t="str">
            <v>91411323MA9NNU6T7C</v>
          </cell>
          <cell r="B47" t="str">
            <v>南阳市西峡县市场监督管理局紫金所</v>
          </cell>
        </row>
        <row r="48">
          <cell r="A48" t="str">
            <v>92411323MA9FJ1CG0E</v>
          </cell>
          <cell r="B48" t="str">
            <v>南阳市西峡县市场监督管理局西坪所</v>
          </cell>
        </row>
        <row r="49">
          <cell r="A49" t="str">
            <v>92411323MACL9DCQ1A</v>
          </cell>
          <cell r="B49" t="str">
            <v>南阳市西峡县市场监督管理局五里桥所</v>
          </cell>
        </row>
        <row r="50">
          <cell r="A50" t="str">
            <v>92411323MA9GE2XL11</v>
          </cell>
          <cell r="B50" t="str">
            <v>南阳市西峡县市场监督管理局紫金所</v>
          </cell>
        </row>
        <row r="51">
          <cell r="A51" t="str">
            <v>92411323MAD5NBJM1Y</v>
          </cell>
          <cell r="B51" t="str">
            <v>南阳市西峡县市场监督管理局西坪所</v>
          </cell>
        </row>
        <row r="52">
          <cell r="A52" t="str">
            <v>92411323MAD41QUYXT</v>
          </cell>
          <cell r="B52" t="str">
            <v>南阳市西峡县市场监督管理局紫金所</v>
          </cell>
        </row>
        <row r="53">
          <cell r="A53" t="str">
            <v>92411323MA44EN7012</v>
          </cell>
          <cell r="B53" t="str">
            <v>南阳市西峡县市场监督管理局太平镇所</v>
          </cell>
        </row>
        <row r="54">
          <cell r="A54" t="str">
            <v>91411323MA9GY3TQ93</v>
          </cell>
          <cell r="B54" t="str">
            <v>南阳市西峡县市场监督管理局紫金所</v>
          </cell>
        </row>
        <row r="55">
          <cell r="A55" t="str">
            <v>92411323MA9F7BBK9T</v>
          </cell>
          <cell r="B55" t="str">
            <v>南阳市西峡县市场监督管理局紫金所</v>
          </cell>
        </row>
        <row r="56">
          <cell r="A56" t="str">
            <v>92411323MA412RRT9W</v>
          </cell>
          <cell r="B56" t="str">
            <v>南阳市西峡县市场监督管理局桑坪所</v>
          </cell>
        </row>
        <row r="57">
          <cell r="A57" t="str">
            <v>93411323074244737B</v>
          </cell>
          <cell r="B57" t="str">
            <v>南阳市西峡县市场监督管理局丹水所</v>
          </cell>
        </row>
        <row r="58">
          <cell r="A58" t="str">
            <v>92411323MAE4K09026</v>
          </cell>
          <cell r="B58" t="str">
            <v>南阳市西峡县市场监督管理局莲花所</v>
          </cell>
        </row>
        <row r="59">
          <cell r="A59" t="str">
            <v>91411323MAD1KR2J2T</v>
          </cell>
          <cell r="B59" t="str">
            <v>南阳市西峡县市场监督管理局太平镇所</v>
          </cell>
        </row>
        <row r="60">
          <cell r="A60" t="str">
            <v>91411323MA47F1HE8R</v>
          </cell>
          <cell r="B60" t="str">
            <v>南阳市西峡县市场监督管理局白羽所</v>
          </cell>
        </row>
        <row r="61">
          <cell r="A61" t="str">
            <v>92411323MA40YR839T</v>
          </cell>
          <cell r="B61" t="str">
            <v>南阳市西峡县市场监督管理局丁河所</v>
          </cell>
        </row>
        <row r="62">
          <cell r="A62" t="str">
            <v>92411323MA41X4JY56</v>
          </cell>
          <cell r="B62" t="str">
            <v>南阳市西峡县市场监督管理局五里桥所</v>
          </cell>
        </row>
        <row r="63">
          <cell r="A63" t="str">
            <v>91411323MA9K8K7G5K</v>
          </cell>
          <cell r="B63" t="str">
            <v>南阳市西峡县市场监督管理局五里桥所</v>
          </cell>
        </row>
        <row r="64">
          <cell r="A64" t="str">
            <v>92411323MA45MJ2A58</v>
          </cell>
          <cell r="B64" t="str">
            <v>南阳市西峡县市场监督管理局五里桥所</v>
          </cell>
        </row>
        <row r="65">
          <cell r="A65" t="str">
            <v>92411323MA47FE262L</v>
          </cell>
          <cell r="B65" t="str">
            <v>南阳市西峡县市场监督管理局重阳所</v>
          </cell>
        </row>
        <row r="66">
          <cell r="A66" t="str">
            <v>91411323MA9LMCXF8D</v>
          </cell>
          <cell r="B66" t="str">
            <v>南阳市西峡县市场监督管理局五里桥所</v>
          </cell>
        </row>
        <row r="67">
          <cell r="A67" t="str">
            <v>92411323MA9LFKJMX7</v>
          </cell>
          <cell r="B67" t="str">
            <v>南阳市西峡县市场监督管理局丹水所</v>
          </cell>
        </row>
        <row r="68">
          <cell r="A68" t="str">
            <v>92411323MA9K2PK67Y</v>
          </cell>
          <cell r="B68" t="str">
            <v>南阳市西峡县市场监督管理局五里桥所</v>
          </cell>
        </row>
        <row r="69">
          <cell r="A69" t="str">
            <v>93411323MA4590MD42</v>
          </cell>
          <cell r="B69" t="str">
            <v>南阳市西峡县市场监督管理局石界河所</v>
          </cell>
        </row>
        <row r="70">
          <cell r="A70" t="str">
            <v>92411323MAD3YENT06</v>
          </cell>
          <cell r="B70" t="str">
            <v>南阳市西峡县市场监督管理局阳城所</v>
          </cell>
        </row>
        <row r="71">
          <cell r="A71" t="str">
            <v>92411323MADYY43K0G</v>
          </cell>
          <cell r="B71" t="str">
            <v>南阳市西峡县市场监督管理局莲花所</v>
          </cell>
        </row>
        <row r="72">
          <cell r="A72" t="str">
            <v>92411323MA413R2D45</v>
          </cell>
          <cell r="B72" t="str">
            <v>南阳市西峡县市场监督管理局白羽所</v>
          </cell>
        </row>
        <row r="73">
          <cell r="A73" t="str">
            <v>91411323MA9NDLBC0C</v>
          </cell>
          <cell r="B73" t="str">
            <v>南阳市西峡县市场监督管理局白羽所</v>
          </cell>
        </row>
        <row r="74">
          <cell r="A74" t="str">
            <v>92411323MA42LT1P0T</v>
          </cell>
          <cell r="B74" t="str">
            <v>南阳市西峡县市场监督管理局白羽所</v>
          </cell>
        </row>
        <row r="75">
          <cell r="A75" t="str">
            <v>92411323MA472GFB07</v>
          </cell>
          <cell r="B75" t="str">
            <v>南阳市西峡县市场监督管理局五里桥所</v>
          </cell>
        </row>
        <row r="76">
          <cell r="A76" t="str">
            <v>92411323MAE6HF4W9E</v>
          </cell>
          <cell r="B76" t="str">
            <v>南阳市西峡县市场监督管理局太平镇所</v>
          </cell>
        </row>
        <row r="77">
          <cell r="A77" t="str">
            <v>91411323MA460EED3F</v>
          </cell>
          <cell r="B77" t="str">
            <v>南阳市西峡县市场监督管理局阳城所</v>
          </cell>
        </row>
        <row r="78">
          <cell r="A78" t="str">
            <v>92411323MADXX12G7D</v>
          </cell>
          <cell r="B78" t="str">
            <v>南阳市西峡县市场监督管理局西坪所</v>
          </cell>
        </row>
        <row r="79">
          <cell r="A79" t="str">
            <v>92411323MA9KFBCQ28</v>
          </cell>
          <cell r="B79" t="str">
            <v>南阳市西峡县市场监督管理局紫金所</v>
          </cell>
        </row>
        <row r="80">
          <cell r="A80" t="str">
            <v>92411323MA40PGCR18</v>
          </cell>
          <cell r="B80" t="str">
            <v>南阳市西峡县市场监督管理局五里桥所</v>
          </cell>
        </row>
        <row r="81">
          <cell r="A81" t="str">
            <v>92411323MA42JCHL24</v>
          </cell>
          <cell r="B81" t="str">
            <v>南阳市西峡县市场监督管理局紫金所</v>
          </cell>
        </row>
        <row r="82">
          <cell r="A82" t="str">
            <v>92411323MA46J52Q2T</v>
          </cell>
          <cell r="B82" t="str">
            <v>南阳市西峡县市场监督管理局紫金所</v>
          </cell>
        </row>
        <row r="83">
          <cell r="A83" t="str">
            <v>92411323MA40TAXD6P</v>
          </cell>
          <cell r="B83" t="str">
            <v>南阳市西峡县市场监督管理局五里桥所</v>
          </cell>
        </row>
        <row r="84">
          <cell r="A84" t="str">
            <v>91411323MACYM3AX1M</v>
          </cell>
          <cell r="B84" t="str">
            <v>南阳市西峡县市场监督管理局双龙所</v>
          </cell>
        </row>
        <row r="85">
          <cell r="A85" t="str">
            <v>91411323MA3XFB4Q2J</v>
          </cell>
          <cell r="B85" t="str">
            <v>南阳市西峡县市场监督管理局五里桥所</v>
          </cell>
        </row>
        <row r="86">
          <cell r="A86" t="str">
            <v>92411323MA9H0NWW7W</v>
          </cell>
          <cell r="B86" t="str">
            <v>南阳市西峡县市场监督管理局重阳所</v>
          </cell>
        </row>
        <row r="87">
          <cell r="A87" t="str">
            <v>92411323MA4134AY4C</v>
          </cell>
          <cell r="B87" t="str">
            <v>南阳市西峡县市场监督管理局白羽所</v>
          </cell>
        </row>
        <row r="88">
          <cell r="A88" t="str">
            <v>92411323MA41YRFBXB</v>
          </cell>
          <cell r="B88" t="str">
            <v>南阳市西峡县市场监督管理局五里桥所</v>
          </cell>
        </row>
        <row r="89">
          <cell r="A89" t="str">
            <v>92411323MA47EK896J</v>
          </cell>
          <cell r="B89" t="str">
            <v>南阳市西峡县市场监督管理局五里桥所</v>
          </cell>
        </row>
        <row r="90">
          <cell r="A90" t="str">
            <v>92411323MACY2AHE07</v>
          </cell>
          <cell r="B90" t="str">
            <v>南阳市西峡县市场监督管理局紫金所</v>
          </cell>
        </row>
        <row r="91">
          <cell r="A91" t="str">
            <v>93411323MA44J8XB37</v>
          </cell>
          <cell r="B91" t="str">
            <v>南阳市西峡县市场监督管理局二郎坪所</v>
          </cell>
        </row>
        <row r="92">
          <cell r="A92" t="str">
            <v>91411323057208494R</v>
          </cell>
          <cell r="B92" t="str">
            <v>南阳市西峡县市场监督管理局回车所</v>
          </cell>
        </row>
        <row r="93">
          <cell r="A93" t="str">
            <v>92411323MAD6XUPC5T</v>
          </cell>
          <cell r="B93" t="str">
            <v>南阳市西峡县市场监督管理局阳城所</v>
          </cell>
        </row>
        <row r="94">
          <cell r="A94" t="str">
            <v>92411323MA41FUP08N</v>
          </cell>
          <cell r="B94" t="str">
            <v>南阳市西峡县市场监督管理局紫金所</v>
          </cell>
        </row>
        <row r="95">
          <cell r="A95" t="str">
            <v>91411323MA46B85Q6T</v>
          </cell>
          <cell r="B95" t="str">
            <v>南阳市西峡县市场监督管理局五里桥所</v>
          </cell>
        </row>
        <row r="96">
          <cell r="A96" t="str">
            <v>92411323MA437NTM2X</v>
          </cell>
          <cell r="B96" t="str">
            <v>南阳市西峡县市场监督管理局西坪所</v>
          </cell>
        </row>
        <row r="97">
          <cell r="A97" t="str">
            <v>91411323553184129F</v>
          </cell>
          <cell r="B97" t="str">
            <v>南阳市西峡县市场监督管理局五里桥所</v>
          </cell>
        </row>
        <row r="98">
          <cell r="A98" t="str">
            <v>92411323MA9F24WN09</v>
          </cell>
          <cell r="B98" t="str">
            <v>南阳市西峡县市场监督管理局白羽所</v>
          </cell>
        </row>
        <row r="99">
          <cell r="A99" t="str">
            <v>92411323MA4492W9X2</v>
          </cell>
          <cell r="B99" t="str">
            <v>南阳市西峡县市场监督管理局白羽所</v>
          </cell>
        </row>
        <row r="100">
          <cell r="A100" t="str">
            <v>93411323MA458L7Y2N</v>
          </cell>
          <cell r="B100" t="str">
            <v>南阳市西峡县市场监督管理局丁河所</v>
          </cell>
        </row>
        <row r="101">
          <cell r="A101" t="str">
            <v>92411323MAE67FGD59</v>
          </cell>
          <cell r="B101" t="str">
            <v>南阳市西峡县市场监督管理局白羽所</v>
          </cell>
        </row>
        <row r="102">
          <cell r="A102" t="str">
            <v>92411323MA41AWDK3J</v>
          </cell>
          <cell r="B102" t="str">
            <v>南阳市西峡县市场监督管理局五里桥所</v>
          </cell>
        </row>
        <row r="103">
          <cell r="A103" t="str">
            <v>92411323MA42N3MD6X</v>
          </cell>
          <cell r="B103" t="str">
            <v>南阳市西峡县市场监督管理局五里桥所</v>
          </cell>
        </row>
        <row r="104">
          <cell r="A104" t="str">
            <v>91411323MA3X6CBE2H</v>
          </cell>
          <cell r="B104" t="str">
            <v>南阳市西峡县市场监督管理局五里桥所</v>
          </cell>
        </row>
        <row r="105">
          <cell r="A105" t="str">
            <v>92411323MA47FE131Q</v>
          </cell>
          <cell r="B105" t="str">
            <v>南阳市西峡县市场监督管理局重阳所</v>
          </cell>
        </row>
        <row r="106">
          <cell r="A106" t="str">
            <v>92411323MA40LG7826</v>
          </cell>
          <cell r="B106" t="str">
            <v>南阳市西峡县市场监督管理局二郎坪所</v>
          </cell>
        </row>
        <row r="107">
          <cell r="A107" t="str">
            <v>92411323MA9FXMR5XC</v>
          </cell>
          <cell r="B107" t="str">
            <v>南阳市西峡县市场监督管理局五里桥所</v>
          </cell>
        </row>
        <row r="108">
          <cell r="A108" t="str">
            <v>92411323MA47AYNY2U</v>
          </cell>
          <cell r="B108" t="str">
            <v>南阳市西峡县市场监督管理局五里桥所</v>
          </cell>
        </row>
        <row r="109">
          <cell r="A109" t="str">
            <v>91411323MACWHRXR5L</v>
          </cell>
          <cell r="B109" t="str">
            <v>南阳市西峡县市场监督管理局丹水所</v>
          </cell>
        </row>
        <row r="110">
          <cell r="A110" t="str">
            <v>91411323MA40N6N108</v>
          </cell>
          <cell r="B110" t="str">
            <v>南阳市西峡县市场监督管理局莲花所</v>
          </cell>
        </row>
        <row r="111">
          <cell r="A111" t="str">
            <v>92411323MADDAUJ266</v>
          </cell>
          <cell r="B111" t="str">
            <v>南阳市西峡县市场监督管理局丹水所</v>
          </cell>
        </row>
        <row r="112">
          <cell r="A112" t="str">
            <v>92411323MA481YNM6U</v>
          </cell>
          <cell r="B112" t="str">
            <v>南阳市西峡县市场监督管理局五里桥所</v>
          </cell>
        </row>
        <row r="113">
          <cell r="A113" t="str">
            <v>91411323MAD5BBRFX5</v>
          </cell>
          <cell r="B113" t="str">
            <v>南阳市西峡县市场监督管理局五里桥所</v>
          </cell>
        </row>
        <row r="114">
          <cell r="A114" t="str">
            <v>92411323MADX2PJ19W</v>
          </cell>
          <cell r="B114" t="str">
            <v>南阳市西峡县市场监督管理局石界河所</v>
          </cell>
        </row>
        <row r="115">
          <cell r="A115" t="str">
            <v>91411323MA46WPWF9D</v>
          </cell>
          <cell r="B115" t="str">
            <v>南阳市西峡县市场监督管理局</v>
          </cell>
        </row>
        <row r="116">
          <cell r="A116" t="str">
            <v>92411323MA45X3CB3D</v>
          </cell>
          <cell r="B116" t="str">
            <v>南阳市西峡县市场监督管理局白羽所</v>
          </cell>
        </row>
        <row r="117">
          <cell r="A117" t="str">
            <v>92411323MA9MM2XX96</v>
          </cell>
          <cell r="B117" t="str">
            <v>南阳市西峡县市场监督管理局军马河所</v>
          </cell>
        </row>
        <row r="118">
          <cell r="A118" t="str">
            <v>92411323MA43CTCY6P</v>
          </cell>
          <cell r="B118" t="str">
            <v>南阳市西峡县市场监督管理局五里桥所</v>
          </cell>
        </row>
        <row r="119">
          <cell r="A119" t="str">
            <v>92411323MA9M8P7H90</v>
          </cell>
          <cell r="B119" t="str">
            <v>南阳市西峡县市场监督管理局白羽所</v>
          </cell>
        </row>
        <row r="120">
          <cell r="A120" t="str">
            <v>93411323MA3XDG6A7D</v>
          </cell>
          <cell r="B120" t="str">
            <v>南阳市西峡县市场监督管理局米坪所</v>
          </cell>
        </row>
        <row r="121">
          <cell r="A121" t="str">
            <v>91411323MA9L8C8W19</v>
          </cell>
          <cell r="B121" t="str">
            <v>南阳市西峡县市场监督管理局桑坪所</v>
          </cell>
        </row>
        <row r="122">
          <cell r="A122" t="str">
            <v>92411323MAD7GGLL3A</v>
          </cell>
          <cell r="B122" t="str">
            <v>南阳市西峡县市场监督管理局重阳所</v>
          </cell>
        </row>
        <row r="123">
          <cell r="A123" t="str">
            <v>92411323MA9LFKN566</v>
          </cell>
          <cell r="B123" t="str">
            <v>南阳市西峡县市场监督管理局丹水所</v>
          </cell>
        </row>
        <row r="124">
          <cell r="A124" t="str">
            <v>91411323MAD209YC1C</v>
          </cell>
          <cell r="B124" t="str">
            <v>南阳市西峡县市场监督管理局军马河所</v>
          </cell>
        </row>
        <row r="125">
          <cell r="A125" t="str">
            <v>92411323MA9FEQH10J</v>
          </cell>
          <cell r="B125" t="str">
            <v>南阳市西峡县市场监督管理局五里桥所</v>
          </cell>
        </row>
        <row r="126">
          <cell r="A126" t="str">
            <v>92411323MA41AHT86T</v>
          </cell>
          <cell r="B126" t="str">
            <v>南阳市西峡县市场监督管理局白羽所</v>
          </cell>
        </row>
        <row r="127">
          <cell r="A127" t="str">
            <v>92411323MAD5WGFL0C</v>
          </cell>
          <cell r="B127" t="str">
            <v>南阳市西峡县市场监督管理局西坪所</v>
          </cell>
        </row>
        <row r="128">
          <cell r="A128" t="str">
            <v>92411323MA41W5Q5X8</v>
          </cell>
          <cell r="B128" t="str">
            <v>南阳市西峡县市场监督管理局白羽所</v>
          </cell>
        </row>
        <row r="129">
          <cell r="A129" t="str">
            <v>92411323MA9FKLDQ99</v>
          </cell>
          <cell r="B129" t="str">
            <v>南阳市西峡县市场监督管理局白羽所</v>
          </cell>
        </row>
        <row r="130">
          <cell r="A130" t="str">
            <v>91411323MA45TLDM7G</v>
          </cell>
          <cell r="B130" t="str">
            <v>南阳市西峡县市场监督管理局五里桥所</v>
          </cell>
        </row>
        <row r="131">
          <cell r="A131" t="str">
            <v>91411323MA9NJY3859</v>
          </cell>
          <cell r="B131" t="str">
            <v>南阳市西峡县市场监督管理局五里桥所</v>
          </cell>
        </row>
        <row r="132">
          <cell r="A132" t="str">
            <v>92411323MA9N2JKW66</v>
          </cell>
          <cell r="B132" t="str">
            <v>南阳市西峡县市场监督管理局丹水所</v>
          </cell>
        </row>
        <row r="133">
          <cell r="A133" t="str">
            <v>92411323MA45DQXF3X</v>
          </cell>
          <cell r="B133" t="str">
            <v>南阳市西峡县市场监督管理局丹水所</v>
          </cell>
        </row>
        <row r="134">
          <cell r="A134" t="str">
            <v>92411323MA9NAFNKXD</v>
          </cell>
          <cell r="B134" t="str">
            <v>南阳市西峡县市场监督管理局丹水所</v>
          </cell>
        </row>
        <row r="135">
          <cell r="A135" t="str">
            <v>91411323MA9KTLPF9C</v>
          </cell>
          <cell r="B135" t="str">
            <v>南阳市西峡县市场监督管理局莲花所</v>
          </cell>
        </row>
        <row r="136">
          <cell r="A136" t="str">
            <v>92411323MA9NMK7J9B</v>
          </cell>
          <cell r="B136" t="str">
            <v>南阳市西峡县市场监督管理局丹水所</v>
          </cell>
        </row>
        <row r="137">
          <cell r="A137" t="str">
            <v>91411323MADCN7UH6M</v>
          </cell>
          <cell r="B137" t="str">
            <v>南阳市西峡县市场监督管理局五里桥所</v>
          </cell>
        </row>
        <row r="138">
          <cell r="A138" t="str">
            <v>92411323MA40YHBX6K</v>
          </cell>
          <cell r="B138" t="str">
            <v>南阳市西峡县市场监督管理局五里桥所</v>
          </cell>
        </row>
        <row r="139">
          <cell r="A139" t="str">
            <v>92411323MA427Q3W6T</v>
          </cell>
          <cell r="B139" t="str">
            <v>南阳市西峡县市场监督管理局紫金所</v>
          </cell>
        </row>
        <row r="140">
          <cell r="A140" t="str">
            <v>92411323MAD6FK1Q1P</v>
          </cell>
          <cell r="B140" t="str">
            <v>南阳市西峡县市场监督管理局重阳所</v>
          </cell>
        </row>
        <row r="141">
          <cell r="A141" t="str">
            <v>92411323MADA1NXLXW</v>
          </cell>
          <cell r="B141" t="str">
            <v>南阳市西峡县市场监督管理局五里桥所</v>
          </cell>
        </row>
        <row r="142">
          <cell r="A142" t="str">
            <v>92411323MA9FLTCW9T</v>
          </cell>
          <cell r="B142" t="str">
            <v>南阳市西峡县市场监督管理局西坪所</v>
          </cell>
        </row>
        <row r="143">
          <cell r="A143" t="str">
            <v>92411323MA46TWU65K</v>
          </cell>
          <cell r="B143" t="str">
            <v>南阳市西峡县市场监督管理局白羽所</v>
          </cell>
        </row>
        <row r="144">
          <cell r="A144" t="str">
            <v>91411323MACXWT5984</v>
          </cell>
          <cell r="B144" t="str">
            <v>南阳市西峡县市场监督管理局田关所</v>
          </cell>
        </row>
        <row r="145">
          <cell r="A145" t="str">
            <v>92411323MADA3R0Y8N</v>
          </cell>
          <cell r="B145" t="str">
            <v>南阳市西峡县市场监督管理局紫金所</v>
          </cell>
        </row>
        <row r="146">
          <cell r="A146" t="str">
            <v>92411323MA9LF89A5Y</v>
          </cell>
          <cell r="B146" t="str">
            <v>南阳市西峡县市场监督管理局丹水所</v>
          </cell>
        </row>
        <row r="147">
          <cell r="A147" t="str">
            <v>91411323MA46MXJG12</v>
          </cell>
          <cell r="B147" t="str">
            <v>南阳市西峡县市场监督管理局回车所</v>
          </cell>
        </row>
        <row r="148">
          <cell r="A148" t="str">
            <v>91411323MA9GLMJ622</v>
          </cell>
          <cell r="B148" t="str">
            <v>南阳市西峡县市场监督管理局莲花所</v>
          </cell>
        </row>
        <row r="149">
          <cell r="A149" t="str">
            <v>92411323MACCNHQX73</v>
          </cell>
          <cell r="B149" t="str">
            <v>南阳市西峡县市场监督管理局五里桥所</v>
          </cell>
        </row>
        <row r="150">
          <cell r="A150" t="str">
            <v>91411323MACN19MT7F</v>
          </cell>
          <cell r="B150" t="str">
            <v>南阳市西峡县市场监督管理局白羽所</v>
          </cell>
        </row>
        <row r="151">
          <cell r="A151" t="str">
            <v>92411323MA9L08L67B</v>
          </cell>
          <cell r="B151" t="str">
            <v>南阳市西峡县市场监督管理局紫金所</v>
          </cell>
        </row>
        <row r="152">
          <cell r="A152" t="str">
            <v>914113230949006741</v>
          </cell>
          <cell r="B152" t="str">
            <v>南阳市西峡县市场监督管理局重阳所</v>
          </cell>
        </row>
        <row r="153">
          <cell r="A153" t="str">
            <v>92411323MA9MB7E87U</v>
          </cell>
          <cell r="B153" t="str">
            <v>南阳市西峡县市场监督管理局丹水所</v>
          </cell>
        </row>
        <row r="154">
          <cell r="A154" t="str">
            <v>92411323MADQ2J2T7L</v>
          </cell>
          <cell r="B154" t="str">
            <v>南阳市西峡县市场监督管理局二郎坪所</v>
          </cell>
        </row>
        <row r="155">
          <cell r="A155" t="str">
            <v>91411323MA45RQ7L36</v>
          </cell>
          <cell r="B155" t="str">
            <v>南阳市西峡县市场监督管理局西坪所</v>
          </cell>
        </row>
        <row r="156">
          <cell r="A156" t="str">
            <v>92411323MA41YJH19U</v>
          </cell>
          <cell r="B156" t="str">
            <v>南阳市西峡县市场监督管理局丁河所</v>
          </cell>
        </row>
        <row r="157">
          <cell r="A157" t="str">
            <v>92411323MA9MLFJ85U</v>
          </cell>
          <cell r="B157" t="str">
            <v/>
          </cell>
        </row>
        <row r="158">
          <cell r="A158" t="str">
            <v>92411323MA9KABU58M</v>
          </cell>
          <cell r="B158" t="str">
            <v>南阳市西峡县市场监督管理局白羽所</v>
          </cell>
        </row>
        <row r="159">
          <cell r="A159" t="str">
            <v>92411323MA47D2TP6L</v>
          </cell>
          <cell r="B159" t="str">
            <v>南阳市西峡县市场监督管理局紫金所</v>
          </cell>
        </row>
        <row r="160">
          <cell r="A160" t="str">
            <v>92411323MADUR9ME4K</v>
          </cell>
          <cell r="B160" t="str">
            <v>南阳市西峡县市场监督管理局莲花所</v>
          </cell>
        </row>
        <row r="161">
          <cell r="A161" t="str">
            <v>91411323MAE6PJBA8P</v>
          </cell>
          <cell r="B161" t="str">
            <v>南阳市西峡县市场监督管理局丁河所</v>
          </cell>
        </row>
        <row r="162">
          <cell r="A162" t="str">
            <v>92411323MA47UBA08M</v>
          </cell>
          <cell r="B162" t="str">
            <v>南阳市西峡县市场监督管理局田关所</v>
          </cell>
        </row>
        <row r="163">
          <cell r="A163" t="str">
            <v>93411323MA459DEE7J</v>
          </cell>
          <cell r="B163" t="str">
            <v>南阳市西峡县市场监督管理局回车所</v>
          </cell>
        </row>
        <row r="164">
          <cell r="A164" t="str">
            <v>92411323MA468CN02Q</v>
          </cell>
          <cell r="B164" t="str">
            <v>南阳市西峡县市场监督管理局西坪所</v>
          </cell>
        </row>
        <row r="165">
          <cell r="A165" t="str">
            <v>92411323MA41TAC4XP</v>
          </cell>
          <cell r="B165" t="str">
            <v>南阳市西峡县市场监督管理局紫金所</v>
          </cell>
        </row>
        <row r="166">
          <cell r="A166" t="str">
            <v>92411323MA475Y0U6H</v>
          </cell>
          <cell r="B166" t="str">
            <v>南阳市西峡县市场监督管理局太平镇所</v>
          </cell>
        </row>
        <row r="167">
          <cell r="A167" t="str">
            <v>92411323MAE1R6GL0E</v>
          </cell>
          <cell r="B167" t="str">
            <v>南阳市西峡县市场监督管理局回车所</v>
          </cell>
        </row>
        <row r="168">
          <cell r="A168" t="str">
            <v>92411323MA425RLX0H</v>
          </cell>
          <cell r="B168" t="str">
            <v>南阳市西峡县市场监督管理局丹水所</v>
          </cell>
        </row>
        <row r="169">
          <cell r="A169" t="str">
            <v>92411323MA41CLEK0L</v>
          </cell>
          <cell r="B169" t="str">
            <v>南阳市西峡县市场监督管理局白羽所</v>
          </cell>
        </row>
        <row r="170">
          <cell r="A170" t="str">
            <v>91411323MA4646HA82</v>
          </cell>
          <cell r="B170" t="str">
            <v>南阳市西峡县市场监督管理局紫金所</v>
          </cell>
        </row>
        <row r="171">
          <cell r="A171" t="str">
            <v>92411323MA47YKM35Y</v>
          </cell>
          <cell r="B171" t="str">
            <v>南阳市西峡县市场监督管理局紫金所</v>
          </cell>
        </row>
        <row r="172">
          <cell r="A172" t="str">
            <v>91411323MA9FFKJL65</v>
          </cell>
          <cell r="B172" t="str">
            <v>南阳市西峡县市场监督管理局五里桥所</v>
          </cell>
        </row>
        <row r="173">
          <cell r="A173" t="str">
            <v>92411323MA44EYDF2G</v>
          </cell>
          <cell r="B173" t="str">
            <v>南阳市西峡县市场监督管理局西坪所</v>
          </cell>
        </row>
        <row r="174">
          <cell r="A174" t="str">
            <v>91411323MAD0BPWH1B</v>
          </cell>
          <cell r="B174" t="str">
            <v>南阳市西峡县市场监督管理局田关所</v>
          </cell>
        </row>
        <row r="175">
          <cell r="A175" t="str">
            <v>92411323MA46D6MB79</v>
          </cell>
          <cell r="B175" t="str">
            <v>南阳市西峡县市场监督管理局紫金所</v>
          </cell>
        </row>
        <row r="176">
          <cell r="A176" t="str">
            <v>91411323MACX46AF3W</v>
          </cell>
          <cell r="B176" t="str">
            <v>南阳市西峡县市场监督管理局桑坪所</v>
          </cell>
        </row>
        <row r="177">
          <cell r="A177" t="str">
            <v>92411323MA470UJW59</v>
          </cell>
          <cell r="B177" t="str">
            <v>南阳市西峡县市场监督管理局五里桥所</v>
          </cell>
        </row>
        <row r="178">
          <cell r="A178" t="str">
            <v>91411323MACFUK5K6R</v>
          </cell>
          <cell r="B178" t="str">
            <v>南阳市西峡县市场监督管理局双龙所</v>
          </cell>
        </row>
        <row r="179">
          <cell r="A179" t="str">
            <v>92411323MA41FBA19D</v>
          </cell>
          <cell r="B179" t="str">
            <v>南阳市西峡县市场监督管理局双龙所</v>
          </cell>
        </row>
        <row r="180">
          <cell r="A180" t="str">
            <v>91411323MAD2JRXH9K</v>
          </cell>
          <cell r="B180" t="str">
            <v>南阳市西峡县市场监督管理局回车所</v>
          </cell>
        </row>
        <row r="181">
          <cell r="A181" t="str">
            <v>91411323MA9F2LTP42</v>
          </cell>
          <cell r="B181" t="str">
            <v>南阳市西峡县市场监督管理局桑坪所</v>
          </cell>
        </row>
        <row r="182">
          <cell r="A182" t="str">
            <v>92411323MA9NM8BC4W</v>
          </cell>
          <cell r="B182" t="str">
            <v>南阳市西峡县市场监督管理局丹水所</v>
          </cell>
        </row>
        <row r="183">
          <cell r="A183" t="str">
            <v>92411323MADNHLUTX4</v>
          </cell>
          <cell r="B183" t="str">
            <v>南阳市西峡县市场监督管理局白羽所</v>
          </cell>
        </row>
        <row r="184">
          <cell r="A184" t="str">
            <v>92411323MA45L97C0E</v>
          </cell>
          <cell r="B184" t="str">
            <v>南阳市西峡县市场监督管理局西坪所</v>
          </cell>
        </row>
        <row r="185">
          <cell r="A185" t="str">
            <v>92411323MA9K72P47J</v>
          </cell>
          <cell r="B185" t="str">
            <v>南阳市西峡县市场监督管理局紫金所</v>
          </cell>
        </row>
        <row r="186">
          <cell r="A186" t="str">
            <v>92411323MA415KP069</v>
          </cell>
          <cell r="B186" t="str">
            <v>南阳市西峡县市场监督管理局桑坪所</v>
          </cell>
        </row>
        <row r="187">
          <cell r="A187" t="str">
            <v>93411323MA9NJECR3X</v>
          </cell>
          <cell r="B187" t="str">
            <v>南阳市西峡县市场监督管理局双龙所</v>
          </cell>
        </row>
        <row r="188">
          <cell r="A188" t="str">
            <v>92411323MA42KKYD21</v>
          </cell>
          <cell r="B188" t="str">
            <v>南阳市西峡县市场监督管理局紫金所</v>
          </cell>
        </row>
        <row r="189">
          <cell r="A189" t="str">
            <v>92411323MA42AQTB63</v>
          </cell>
          <cell r="B189" t="str">
            <v>南阳市西峡县市场监督管理局五里桥所</v>
          </cell>
        </row>
        <row r="190">
          <cell r="A190" t="str">
            <v>92411323MAD6TH1M7X</v>
          </cell>
          <cell r="B190" t="str">
            <v>南阳市西峡县市场监督管理局阳城所</v>
          </cell>
        </row>
        <row r="191">
          <cell r="A191" t="str">
            <v>92411323MA483R028W</v>
          </cell>
          <cell r="B191" t="str">
            <v>南阳市西峡县市场监督管理局五里桥所</v>
          </cell>
        </row>
        <row r="192">
          <cell r="A192" t="str">
            <v>92411323MACD586B8B</v>
          </cell>
          <cell r="B192" t="str">
            <v>南阳市西峡县市场监督管理局米坪所</v>
          </cell>
        </row>
        <row r="193">
          <cell r="A193" t="str">
            <v>92411323MAE428NL7A</v>
          </cell>
          <cell r="B193" t="str">
            <v>南阳市西峡县市场监督管理局回车所</v>
          </cell>
        </row>
        <row r="194">
          <cell r="A194" t="str">
            <v>92411323MA9LFL8J8H</v>
          </cell>
          <cell r="B194" t="str">
            <v>南阳市西峡县市场监督管理局五里桥所</v>
          </cell>
        </row>
        <row r="195">
          <cell r="A195" t="str">
            <v>92411323MA9KDWFN3M</v>
          </cell>
          <cell r="B195" t="str">
            <v>南阳市西峡县市场监督管理局白羽所</v>
          </cell>
        </row>
        <row r="196">
          <cell r="A196" t="str">
            <v>92411323MA42JRY18T</v>
          </cell>
          <cell r="B196" t="str">
            <v>南阳市西峡县市场监督管理局西坪所</v>
          </cell>
        </row>
        <row r="197">
          <cell r="A197" t="str">
            <v>92411323MAE37M9270</v>
          </cell>
          <cell r="B197" t="str">
            <v>南阳市西峡县市场监督管理局丹水所</v>
          </cell>
        </row>
        <row r="198">
          <cell r="A198" t="str">
            <v>92411323MAD7GLRQ61</v>
          </cell>
          <cell r="B198" t="str">
            <v>南阳市西峡县市场监督管理局重阳所</v>
          </cell>
        </row>
        <row r="199">
          <cell r="A199" t="str">
            <v>92411323MA9GQHLA1D</v>
          </cell>
          <cell r="B199" t="str">
            <v>南阳市西峡县市场监督管理局白羽所</v>
          </cell>
        </row>
        <row r="200">
          <cell r="A200" t="str">
            <v>92411323MA4172YJ0M</v>
          </cell>
          <cell r="B200" t="str">
            <v>南阳市西峡县市场监督管理局白羽所</v>
          </cell>
        </row>
        <row r="201">
          <cell r="A201" t="str">
            <v>92411323MA44FRTJ34</v>
          </cell>
          <cell r="B201" t="str">
            <v>南阳市西峡县市场监督管理局丁河所</v>
          </cell>
        </row>
        <row r="202">
          <cell r="A202" t="str">
            <v>92411323MA418PKY29</v>
          </cell>
          <cell r="B202" t="str">
            <v>南阳市西峡县市场监督管理局白羽所</v>
          </cell>
        </row>
        <row r="203">
          <cell r="A203" t="str">
            <v>91411323MA9MY9Y0X7</v>
          </cell>
          <cell r="B203" t="str">
            <v>南阳市西峡县市场监督管理局白羽所</v>
          </cell>
        </row>
        <row r="204">
          <cell r="A204" t="str">
            <v>92411323MA41ER9Q5G</v>
          </cell>
          <cell r="B204" t="str">
            <v>南阳市西峡县市场监督管理局丹水所</v>
          </cell>
        </row>
        <row r="205">
          <cell r="A205" t="str">
            <v>92411323MA43A8TD4X</v>
          </cell>
          <cell r="B205" t="str">
            <v>南阳市西峡县市场监督管理局紫金所</v>
          </cell>
        </row>
        <row r="206">
          <cell r="A206" t="str">
            <v>92411323MAE7CP4Q04</v>
          </cell>
          <cell r="B206" t="str">
            <v>南阳市西峡县市场监督管理局五里桥所</v>
          </cell>
        </row>
        <row r="207">
          <cell r="A207" t="str">
            <v>91411323MA46EXU4X9</v>
          </cell>
          <cell r="B207" t="str">
            <v>南阳市西峡县市场监督管理局白羽所</v>
          </cell>
        </row>
        <row r="208">
          <cell r="A208" t="str">
            <v>92411323MA9KBLU50M</v>
          </cell>
          <cell r="B208" t="str">
            <v>南阳市西峡县市场监督管理局丹水所</v>
          </cell>
        </row>
        <row r="209">
          <cell r="A209" t="str">
            <v>92411323MA47QBCRXL</v>
          </cell>
          <cell r="B209" t="str">
            <v>南阳市西峡县市场监督管理局紫金所</v>
          </cell>
        </row>
        <row r="210">
          <cell r="A210" t="str">
            <v>92411323MA45RXXH57</v>
          </cell>
          <cell r="B210" t="str">
            <v>南阳市西峡县市场监督管理局白羽所</v>
          </cell>
        </row>
        <row r="211">
          <cell r="A211" t="str">
            <v>91411323MA45NC4Q5H</v>
          </cell>
          <cell r="B211" t="str">
            <v>南阳市西峡县市场监督管理局莲花所</v>
          </cell>
        </row>
        <row r="212">
          <cell r="A212" t="str">
            <v>92411323MA9N9KXR9J</v>
          </cell>
          <cell r="B212" t="str">
            <v>南阳市西峡县市场监督管理局丹水所</v>
          </cell>
        </row>
        <row r="213">
          <cell r="A213" t="str">
            <v>92411323MACHJ4316U</v>
          </cell>
          <cell r="B213" t="str">
            <v>南阳市西峡县市场监督管理局丹水所</v>
          </cell>
        </row>
        <row r="214">
          <cell r="A214" t="str">
            <v>92411323MAE5KMLU54</v>
          </cell>
          <cell r="B214" t="str">
            <v>南阳市西峡县市场监督管理局五里桥所</v>
          </cell>
        </row>
        <row r="215">
          <cell r="A215" t="str">
            <v>91411323MA3X6N2W25</v>
          </cell>
          <cell r="B215" t="str">
            <v>南阳市西峡县市场监督管理局白羽所</v>
          </cell>
        </row>
        <row r="216">
          <cell r="A216" t="str">
            <v>92411323MADXAHNAXD</v>
          </cell>
          <cell r="B216" t="str">
            <v>南阳市西峡县市场监督管理局五里桥所</v>
          </cell>
        </row>
        <row r="217">
          <cell r="A217" t="str">
            <v>92411323MA418DMR5G</v>
          </cell>
          <cell r="B217" t="str">
            <v>南阳市西峡县市场监督管理局丹水所</v>
          </cell>
        </row>
        <row r="218">
          <cell r="A218" t="str">
            <v>92411323MAD3JCQPXW</v>
          </cell>
          <cell r="B218" t="str">
            <v>南阳市西峡县市场监督管理局丁河所</v>
          </cell>
        </row>
        <row r="219">
          <cell r="A219" t="str">
            <v>92411323MA42W93P95</v>
          </cell>
          <cell r="B219" t="str">
            <v>南阳市西峡县市场监督管理局丁河所</v>
          </cell>
        </row>
        <row r="220">
          <cell r="A220" t="str">
            <v>92411323MA9KMP3L00</v>
          </cell>
          <cell r="B220" t="str">
            <v>南阳市西峡县市场监督管理局紫金所</v>
          </cell>
        </row>
        <row r="221">
          <cell r="A221" t="str">
            <v>91411323MA9KFJEA67</v>
          </cell>
          <cell r="B221" t="str">
            <v>南阳市西峡县市场监督管理局回车所</v>
          </cell>
        </row>
        <row r="222">
          <cell r="A222" t="str">
            <v>92411323MA9MM33B0B</v>
          </cell>
          <cell r="B222" t="str">
            <v>南阳市西峡县市场监督管理局重阳所</v>
          </cell>
        </row>
        <row r="223">
          <cell r="A223" t="str">
            <v>92411323MAD4QJBH75</v>
          </cell>
          <cell r="B223" t="str">
            <v>南阳市西峡县市场监督管理局重阳所</v>
          </cell>
        </row>
        <row r="224">
          <cell r="A224" t="str">
            <v>91411323MAD02BRH21</v>
          </cell>
          <cell r="B224" t="str">
            <v>南阳市西峡县市场监督管理局紫金所</v>
          </cell>
        </row>
        <row r="225">
          <cell r="A225" t="str">
            <v>92411323MAD38LHM2U</v>
          </cell>
          <cell r="B225" t="str">
            <v>南阳市西峡县市场监督管理局军马河所</v>
          </cell>
        </row>
        <row r="226">
          <cell r="A226" t="str">
            <v>92411323MA426AET2X</v>
          </cell>
          <cell r="B226" t="str">
            <v>南阳市西峡县市场监督管理局紫金所</v>
          </cell>
        </row>
        <row r="227">
          <cell r="A227" t="str">
            <v>92411323MA9NFPNL2B</v>
          </cell>
          <cell r="B227" t="str">
            <v>南阳市西峡县市场监督管理局军马河所</v>
          </cell>
        </row>
        <row r="228">
          <cell r="A228" t="str">
            <v>91411323MACUR7XY0K</v>
          </cell>
          <cell r="B228" t="str">
            <v>南阳市西峡县市场监督管理局军马河所</v>
          </cell>
        </row>
        <row r="229">
          <cell r="A229" t="str">
            <v>92411323MA9KYGPQ2Y</v>
          </cell>
          <cell r="B229" t="str">
            <v>南阳市西峡县市场监督管理局桑坪所</v>
          </cell>
        </row>
        <row r="230">
          <cell r="A230" t="str">
            <v>92411323MAD4XT9T8N</v>
          </cell>
          <cell r="B230" t="str">
            <v>南阳市西峡县市场监督管理局重阳所</v>
          </cell>
        </row>
        <row r="231">
          <cell r="A231" t="str">
            <v>92411323MACMDJX520</v>
          </cell>
          <cell r="B231" t="str">
            <v>南阳市西峡县市场监督管理局西坪所</v>
          </cell>
        </row>
        <row r="232">
          <cell r="A232" t="str">
            <v>91411323MACPGL0J1K</v>
          </cell>
          <cell r="B232" t="str">
            <v>南阳市西峡县市场监督管理局莲花所</v>
          </cell>
        </row>
        <row r="233">
          <cell r="A233" t="str">
            <v>92411323MAE3RRXE0G</v>
          </cell>
          <cell r="B233" t="str">
            <v>南阳市西峡县市场监督管理局紫金所</v>
          </cell>
        </row>
        <row r="234">
          <cell r="A234" t="str">
            <v>92411323MA43T46E9U</v>
          </cell>
          <cell r="B234" t="str">
            <v>南阳市西峡县市场监督管理局五里桥所</v>
          </cell>
        </row>
        <row r="235">
          <cell r="A235" t="str">
            <v>93411323MA446R2QXR</v>
          </cell>
          <cell r="B235" t="str">
            <v>南阳市西峡县市场监督管理局丁河所</v>
          </cell>
        </row>
        <row r="236">
          <cell r="A236" t="str">
            <v>92411323MA9G97GAX1</v>
          </cell>
          <cell r="B236" t="str">
            <v>南阳市西峡县市场监督管理局紫金所</v>
          </cell>
        </row>
        <row r="237">
          <cell r="A237" t="str">
            <v>91411323058799185T</v>
          </cell>
          <cell r="B237" t="str">
            <v>南阳市西峡县市场监督管理局回车所</v>
          </cell>
        </row>
        <row r="238">
          <cell r="A238" t="str">
            <v>91411323MACXKLXT2A</v>
          </cell>
          <cell r="B238" t="str">
            <v>南阳市西峡县市场监督管理局回车所</v>
          </cell>
        </row>
        <row r="239">
          <cell r="A239" t="str">
            <v>92411323MA45P0JH5P</v>
          </cell>
          <cell r="B239" t="str">
            <v>南阳市西峡县市场监督管理局紫金所</v>
          </cell>
        </row>
        <row r="240">
          <cell r="A240" t="str">
            <v>91411323MA45R9DG4T</v>
          </cell>
          <cell r="B240" t="str">
            <v>南阳市西峡县市场监督管理局莲花所</v>
          </cell>
        </row>
        <row r="241">
          <cell r="A241" t="str">
            <v>91411323MADJFKH10R</v>
          </cell>
          <cell r="B241" t="str">
            <v>南阳市西峡县市场监督管理局阳城所</v>
          </cell>
        </row>
        <row r="242">
          <cell r="A242" t="str">
            <v>92411323MA9LHPRQ8D</v>
          </cell>
          <cell r="B242" t="str">
            <v>南阳市西峡县市场监督管理局西坪所</v>
          </cell>
        </row>
        <row r="243">
          <cell r="A243" t="str">
            <v>92411323MA4539DTX5</v>
          </cell>
          <cell r="B243" t="str">
            <v>南阳市西峡县市场监督管理局紫金所</v>
          </cell>
        </row>
        <row r="244">
          <cell r="A244" t="str">
            <v>92411323MA9LF4K96W</v>
          </cell>
          <cell r="B244" t="str">
            <v>南阳市西峡县市场监督管理局五里桥所</v>
          </cell>
        </row>
        <row r="245">
          <cell r="A245" t="str">
            <v>92411323MA46Q3AL5D</v>
          </cell>
          <cell r="B245" t="str">
            <v>南阳市西峡县市场监督管理局西坪所</v>
          </cell>
        </row>
        <row r="246">
          <cell r="A246" t="str">
            <v>92411323MA9MTNB71P</v>
          </cell>
          <cell r="B246" t="str">
            <v>南阳市西峡县市场监督管理局五里桥所</v>
          </cell>
        </row>
        <row r="247">
          <cell r="A247" t="str">
            <v>92411323MA46TX796F</v>
          </cell>
          <cell r="B247" t="str">
            <v>南阳市西峡县市场监督管理局双龙所</v>
          </cell>
        </row>
        <row r="248">
          <cell r="A248" t="str">
            <v>91411323MA47046L1D</v>
          </cell>
          <cell r="B248" t="str">
            <v>南阳市西峡县市场监督管理局五里桥所</v>
          </cell>
        </row>
        <row r="249">
          <cell r="A249" t="str">
            <v>92411323MA45Q0MX0D</v>
          </cell>
          <cell r="B249" t="str">
            <v>南阳市西峡县市场监督管理局五里桥所</v>
          </cell>
        </row>
        <row r="250">
          <cell r="A250" t="str">
            <v>92411323MA9N33WX29</v>
          </cell>
          <cell r="B250" t="str">
            <v>南阳市西峡县市场监督管理局丹水所</v>
          </cell>
        </row>
        <row r="251">
          <cell r="A251" t="str">
            <v>92411323MA44TN7T0N</v>
          </cell>
          <cell r="B251" t="str">
            <v>南阳市西峡县市场监督管理局桑坪所</v>
          </cell>
        </row>
        <row r="252">
          <cell r="A252" t="str">
            <v>91411323MA9NJMY714</v>
          </cell>
          <cell r="B252" t="str">
            <v>南阳市西峡县市场监督管理局白羽所</v>
          </cell>
        </row>
        <row r="253">
          <cell r="A253" t="str">
            <v>92411323MA9MDADN2A</v>
          </cell>
          <cell r="B253" t="str">
            <v>南阳市西峡县市场监督管理局双龙所</v>
          </cell>
        </row>
        <row r="254">
          <cell r="A254" t="str">
            <v>92411323MA9FMACU6L</v>
          </cell>
          <cell r="B254" t="str">
            <v>南阳市西峡县市场监督管理局紫金所</v>
          </cell>
        </row>
        <row r="255">
          <cell r="A255" t="str">
            <v>92411323MACQX1PUX1</v>
          </cell>
          <cell r="B255" t="str">
            <v>南阳市西峡县市场监督管理局五里桥所</v>
          </cell>
        </row>
        <row r="256">
          <cell r="A256" t="str">
            <v>92411323MA43Y8JY3R</v>
          </cell>
          <cell r="B256" t="str">
            <v>南阳市西峡县市场监督管理局紫金所</v>
          </cell>
        </row>
        <row r="257">
          <cell r="A257" t="str">
            <v>92411323MAE7RT937T</v>
          </cell>
          <cell r="B257" t="str">
            <v>南阳市西峡县市场监督管理局五里桥所</v>
          </cell>
        </row>
        <row r="258">
          <cell r="A258" t="str">
            <v>92411323MA9MLTRJ4A</v>
          </cell>
          <cell r="B258" t="str">
            <v>南阳市西峡县市场监督管理局军马河所</v>
          </cell>
        </row>
        <row r="259">
          <cell r="A259" t="str">
            <v>91411323MADFLJYJ23</v>
          </cell>
          <cell r="B259" t="str">
            <v>南阳市西峡县市场监督管理局五里桥所</v>
          </cell>
        </row>
        <row r="260">
          <cell r="A260" t="str">
            <v>92411323MA9GTUJN7Q</v>
          </cell>
          <cell r="B260" t="str">
            <v>南阳市西峡县市场监督管理局五里桥所</v>
          </cell>
        </row>
        <row r="261">
          <cell r="A261" t="str">
            <v>92411323MAD4AQTX4C</v>
          </cell>
          <cell r="B261" t="str">
            <v>南阳市西峡县市场监督管理局寨根所</v>
          </cell>
        </row>
        <row r="262">
          <cell r="A262" t="str">
            <v>91411323MA9F1D1N2J</v>
          </cell>
          <cell r="B262" t="str">
            <v>南阳市西峡县市场监督管理局白羽所</v>
          </cell>
        </row>
        <row r="263">
          <cell r="A263" t="str">
            <v>91411323MA9L5D101L</v>
          </cell>
          <cell r="B263" t="str">
            <v>南阳市西峡县市场监督管理局丹水所</v>
          </cell>
        </row>
        <row r="264">
          <cell r="A264" t="str">
            <v>92411323MA9K354J2C</v>
          </cell>
          <cell r="B264" t="str">
            <v>南阳市西峡县市场监督管理局五里桥所</v>
          </cell>
        </row>
        <row r="265">
          <cell r="A265" t="str">
            <v>92411323MA436Y555H</v>
          </cell>
          <cell r="B265" t="str">
            <v>南阳市西峡县市场监督管理局丁河所</v>
          </cell>
        </row>
        <row r="266">
          <cell r="A266" t="str">
            <v>92411323MA459MFG4X</v>
          </cell>
          <cell r="B266" t="str">
            <v>南阳市西峡县市场监督管理局紫金所</v>
          </cell>
        </row>
        <row r="267">
          <cell r="A267" t="str">
            <v>92411323MA41AN9E4E</v>
          </cell>
          <cell r="B267" t="str">
            <v>南阳市西峡县市场监督管理局田关所</v>
          </cell>
        </row>
        <row r="268">
          <cell r="A268" t="str">
            <v>91411323MA9KMKMF93</v>
          </cell>
          <cell r="B268" t="str">
            <v>南阳市西峡县市场监督管理局五里桥所</v>
          </cell>
        </row>
        <row r="269">
          <cell r="A269" t="str">
            <v>91411323MA9K1FTE7G</v>
          </cell>
          <cell r="B269" t="str">
            <v>南阳市西峡县市场监督管理局五里桥所</v>
          </cell>
        </row>
        <row r="270">
          <cell r="A270" t="str">
            <v>92411323MA422AN6XB</v>
          </cell>
          <cell r="B270" t="str">
            <v>南阳市西峡县市场监督管理局白羽所</v>
          </cell>
        </row>
        <row r="271">
          <cell r="A271" t="str">
            <v>92411323MA9M9JYE5N</v>
          </cell>
          <cell r="B271" t="str">
            <v>南阳市西峡县市场监督管理局紫金所</v>
          </cell>
        </row>
        <row r="272">
          <cell r="A272" t="str">
            <v>92411323MA9NM6895D</v>
          </cell>
          <cell r="B272" t="str">
            <v>南阳市西峡县市场监督管理局重阳所</v>
          </cell>
        </row>
        <row r="273">
          <cell r="A273" t="str">
            <v>92411323MA9GB4Y483</v>
          </cell>
          <cell r="B273" t="str">
            <v>南阳市西峡县市场监督管理局重阳所</v>
          </cell>
        </row>
        <row r="274">
          <cell r="A274" t="str">
            <v>92411323MAD395698Y</v>
          </cell>
          <cell r="B274" t="str">
            <v>南阳市西峡县市场监督管理局紫金所</v>
          </cell>
        </row>
        <row r="275">
          <cell r="A275" t="str">
            <v>92411323MAD75BG49C</v>
          </cell>
          <cell r="B275" t="str">
            <v>南阳市西峡县市场监督管理局西坪所</v>
          </cell>
        </row>
        <row r="276">
          <cell r="A276" t="str">
            <v>914113233956119806</v>
          </cell>
          <cell r="B276" t="str">
            <v>南阳市西峡县市场监督管理局专业所</v>
          </cell>
        </row>
        <row r="277">
          <cell r="A277" t="str">
            <v>91411323MACYTM948L</v>
          </cell>
          <cell r="B277" t="str">
            <v>南阳市西峡县市场监督管理局太平镇所</v>
          </cell>
        </row>
        <row r="278">
          <cell r="A278" t="str">
            <v>91411323MA3XF5Q89X</v>
          </cell>
          <cell r="B278" t="str">
            <v>南阳市西峡县市场监督管理局紫金所</v>
          </cell>
        </row>
        <row r="279">
          <cell r="A279" t="str">
            <v>92411323MA47NW7B84</v>
          </cell>
          <cell r="B279" t="str">
            <v>南阳市西峡县市场监督管理局莲花所</v>
          </cell>
        </row>
        <row r="280">
          <cell r="A280" t="str">
            <v>92411323MAE3CEP59W</v>
          </cell>
          <cell r="B280" t="str">
            <v>南阳市西峡县市场监督管理局莲花所</v>
          </cell>
        </row>
        <row r="281">
          <cell r="A281" t="str">
            <v>92411323MA9GMXF54L</v>
          </cell>
          <cell r="B281" t="str">
            <v>南阳市西峡县市场监督管理局紫金所</v>
          </cell>
        </row>
        <row r="282">
          <cell r="A282" t="str">
            <v>91411323MAD3UNJ51J</v>
          </cell>
          <cell r="B282" t="str">
            <v>南阳市西峡县市场监督管理局白羽所</v>
          </cell>
        </row>
        <row r="283">
          <cell r="A283" t="str">
            <v>92411323MADC89C30E</v>
          </cell>
          <cell r="B283" t="str">
            <v>南阳市西峡县市场监督管理局紫金所</v>
          </cell>
        </row>
        <row r="284">
          <cell r="A284" t="str">
            <v>91411323MA4423N54J</v>
          </cell>
          <cell r="B284" t="str">
            <v>南阳市西峡县市场监督管理局紫金所</v>
          </cell>
        </row>
        <row r="285">
          <cell r="A285" t="str">
            <v>91411323MAD0WQ6F7R</v>
          </cell>
          <cell r="B285" t="str">
            <v>南阳市西峡县市场监督管理局白羽所</v>
          </cell>
        </row>
        <row r="286">
          <cell r="A286" t="str">
            <v>92411323MAD7B8P326</v>
          </cell>
          <cell r="B286" t="str">
            <v>南阳市西峡县市场监督管理局五里桥所</v>
          </cell>
        </row>
        <row r="287">
          <cell r="A287" t="str">
            <v>92411323MAD541560Y</v>
          </cell>
          <cell r="B287" t="str">
            <v>南阳市西峡县市场监督管理局西坪所</v>
          </cell>
        </row>
        <row r="288">
          <cell r="A288" t="str">
            <v>92411323MAD3R20Q9M</v>
          </cell>
          <cell r="B288" t="str">
            <v>南阳市西峡县市场监督管理局丁河所</v>
          </cell>
        </row>
        <row r="289">
          <cell r="A289" t="str">
            <v>93411323076845878B</v>
          </cell>
          <cell r="B289" t="str">
            <v>南阳市西峡县市场监督管理局丹水所</v>
          </cell>
        </row>
        <row r="290">
          <cell r="A290" t="str">
            <v>92411323MA41DGL892</v>
          </cell>
          <cell r="B290" t="str">
            <v>南阳市西峡县市场监督管理局白羽所</v>
          </cell>
        </row>
        <row r="291">
          <cell r="A291" t="str">
            <v>92411323MA9LHPPC0W</v>
          </cell>
          <cell r="B291" t="str">
            <v>南阳市西峡县市场监督管理局西坪所</v>
          </cell>
        </row>
        <row r="292">
          <cell r="A292" t="str">
            <v>92411323MA47LHTB6T</v>
          </cell>
          <cell r="B292" t="str">
            <v>南阳市西峡县市场监督管理局紫金所</v>
          </cell>
        </row>
        <row r="293">
          <cell r="A293" t="str">
            <v>92411323MA4401BU60</v>
          </cell>
          <cell r="B293" t="str">
            <v>南阳市西峡县市场监督管理局白羽所</v>
          </cell>
        </row>
        <row r="294">
          <cell r="A294" t="str">
            <v>91411323MACYDA2T8F</v>
          </cell>
          <cell r="B294" t="str">
            <v>南阳市西峡县市场监督管理局太平镇所</v>
          </cell>
        </row>
        <row r="295">
          <cell r="A295" t="str">
            <v>91411323MACHAN2C2C</v>
          </cell>
          <cell r="B295" t="str">
            <v>南阳市西峡县市场监督管理局白羽所</v>
          </cell>
        </row>
        <row r="296">
          <cell r="A296" t="str">
            <v>92411323MACGQWUA5K</v>
          </cell>
          <cell r="B296" t="str">
            <v>南阳市西峡县市场监督管理局五里桥所</v>
          </cell>
        </row>
        <row r="297">
          <cell r="A297" t="str">
            <v>91411323MA480NEY1R</v>
          </cell>
          <cell r="B297" t="str">
            <v>南阳市西峡县市场监督管理局丹水所</v>
          </cell>
        </row>
        <row r="298">
          <cell r="A298" t="str">
            <v>91411323MAD153306Y</v>
          </cell>
          <cell r="B298" t="str">
            <v>南阳市西峡县市场监督管理局白羽所</v>
          </cell>
        </row>
        <row r="299">
          <cell r="A299" t="str">
            <v>91411323MA441MK940</v>
          </cell>
          <cell r="B299" t="str">
            <v>南阳市西峡县市场监督管理局五里桥所</v>
          </cell>
        </row>
        <row r="300">
          <cell r="A300" t="str">
            <v>92411323MAD33LTCXJ</v>
          </cell>
          <cell r="B300" t="str">
            <v>南阳市西峡县市场监督管理局重阳所</v>
          </cell>
        </row>
        <row r="301">
          <cell r="A301" t="str">
            <v>91411323MADLTRA3XK</v>
          </cell>
          <cell r="B301" t="str">
            <v>南阳市西峡县市场监督管理局五里桥所</v>
          </cell>
        </row>
        <row r="302">
          <cell r="A302" t="str">
            <v>92411323MADL51PH8P</v>
          </cell>
          <cell r="B302" t="str">
            <v>南阳市西峡县市场监督管理局太平镇所</v>
          </cell>
        </row>
        <row r="303">
          <cell r="A303" t="str">
            <v>92411323MA4761AMXH</v>
          </cell>
          <cell r="B303" t="str">
            <v>南阳市西峡县市场监督管理局紫金所</v>
          </cell>
        </row>
        <row r="304">
          <cell r="A304" t="str">
            <v>92411323MA45BKB62P</v>
          </cell>
          <cell r="B304" t="str">
            <v>南阳市西峡县市场监督管理局五里桥所</v>
          </cell>
        </row>
        <row r="305">
          <cell r="A305" t="str">
            <v>92411323MA43EKGU55</v>
          </cell>
          <cell r="B305" t="str">
            <v>南阳市西峡县市场监督管理局五里桥所</v>
          </cell>
        </row>
        <row r="306">
          <cell r="A306" t="str">
            <v>92411323MA42F5YQ02</v>
          </cell>
          <cell r="B306" t="str">
            <v>南阳市西峡县市场监督管理局紫金所</v>
          </cell>
        </row>
        <row r="307">
          <cell r="A307" t="str">
            <v>92411323MA41CD76XN</v>
          </cell>
          <cell r="B307" t="str">
            <v>南阳市西峡县市场监督管理局丹水所</v>
          </cell>
        </row>
        <row r="308">
          <cell r="A308" t="str">
            <v>92411323MA9NA18967</v>
          </cell>
          <cell r="B308" t="str">
            <v>南阳市西峡县市场监督管理局丹水所</v>
          </cell>
        </row>
        <row r="309">
          <cell r="A309" t="str">
            <v>914113235557465431</v>
          </cell>
          <cell r="B309" t="str">
            <v>南阳市西峡县市场监督管理局回车所</v>
          </cell>
        </row>
        <row r="310">
          <cell r="A310" t="str">
            <v>92411323MADRTHDJ83</v>
          </cell>
          <cell r="B310" t="str">
            <v>南阳市西峡县市场监督管理局紫金所</v>
          </cell>
        </row>
        <row r="311">
          <cell r="A311" t="str">
            <v>92411323MA9FNM045W</v>
          </cell>
          <cell r="B311" t="str">
            <v>南阳市西峡县市场监督管理局军马河所</v>
          </cell>
        </row>
        <row r="312">
          <cell r="A312" t="str">
            <v>91411323MA9G681C7W</v>
          </cell>
          <cell r="B312" t="str">
            <v>南阳市西峡县市场监督管理局紫金所</v>
          </cell>
        </row>
        <row r="313">
          <cell r="A313" t="str">
            <v>92411323MA42WKMB5T</v>
          </cell>
          <cell r="B313" t="str">
            <v>南阳市西峡县市场监督管理局五里桥所</v>
          </cell>
        </row>
        <row r="314">
          <cell r="A314" t="str">
            <v>92411323MADF9KTW4U</v>
          </cell>
          <cell r="B314" t="str">
            <v>南阳市西峡县市场监督管理局五里桥所</v>
          </cell>
        </row>
        <row r="315">
          <cell r="A315" t="str">
            <v>91411323MA3X4CWW21</v>
          </cell>
          <cell r="B315" t="str">
            <v>南阳市西峡县市场监督管理局紫金所</v>
          </cell>
        </row>
        <row r="316">
          <cell r="A316" t="str">
            <v>92411323MAE6DQ0BX6</v>
          </cell>
          <cell r="B316" t="str">
            <v>南阳市西峡县市场监督管理局紫金所</v>
          </cell>
        </row>
        <row r="317">
          <cell r="A317" t="str">
            <v>92411323MA4665BF9D</v>
          </cell>
          <cell r="B317" t="str">
            <v>南阳市西峡县市场监督管理局白羽所</v>
          </cell>
        </row>
        <row r="318">
          <cell r="A318" t="str">
            <v>91411323MACE4BDN4M</v>
          </cell>
          <cell r="B318" t="str">
            <v>南阳市西峡县市场监督管理局五里桥所</v>
          </cell>
        </row>
        <row r="319">
          <cell r="A319" t="str">
            <v>91411323MAD0FD9Y3R</v>
          </cell>
          <cell r="B319" t="str">
            <v>南阳市西峡县市场监督管理局丁河所</v>
          </cell>
        </row>
        <row r="320">
          <cell r="A320" t="str">
            <v>92411323MA9G9NQPX8</v>
          </cell>
          <cell r="B320" t="str">
            <v>南阳市西峡县市场监督管理局桑坪所</v>
          </cell>
        </row>
        <row r="321">
          <cell r="A321" t="str">
            <v>91411323053380297M</v>
          </cell>
          <cell r="B321" t="str">
            <v>南阳市西峡县市场监督管理局西坪所</v>
          </cell>
        </row>
        <row r="322">
          <cell r="A322" t="str">
            <v>92411323MA41TMW82J</v>
          </cell>
          <cell r="B322" t="str">
            <v>南阳市西峡县市场监督管理局莲花所</v>
          </cell>
        </row>
        <row r="323">
          <cell r="A323" t="str">
            <v>92411323MADKER3Q05</v>
          </cell>
          <cell r="B323" t="str">
            <v>南阳市西峡县市场监督管理局五里桥所</v>
          </cell>
        </row>
        <row r="324">
          <cell r="A324" t="str">
            <v>91411323MAD01WAE1Q</v>
          </cell>
          <cell r="B324" t="str">
            <v>南阳市西峡县市场监督管理局回车所</v>
          </cell>
        </row>
        <row r="325">
          <cell r="A325" t="str">
            <v>91411323MADNHADX45</v>
          </cell>
          <cell r="B325" t="str">
            <v>南阳市西峡县市场监督管理局太平镇所</v>
          </cell>
        </row>
        <row r="326">
          <cell r="A326" t="str">
            <v>91411323MA3XE6K023</v>
          </cell>
          <cell r="B326" t="str">
            <v>南阳市西峡县市场监督管理局回车所</v>
          </cell>
        </row>
        <row r="327">
          <cell r="A327" t="str">
            <v>92411323MADTUNP45J</v>
          </cell>
          <cell r="B327" t="str">
            <v>南阳市西峡县市场监督管理局紫金所</v>
          </cell>
        </row>
        <row r="328">
          <cell r="A328" t="str">
            <v>91411323MA4049FY45</v>
          </cell>
          <cell r="B328" t="str">
            <v>南阳市西峡县市场监督管理局田关所</v>
          </cell>
        </row>
        <row r="329">
          <cell r="A329" t="str">
            <v>92411323MA4532E343</v>
          </cell>
          <cell r="B329" t="str">
            <v>南阳市西峡县市场监督管理局西坪所</v>
          </cell>
        </row>
        <row r="330">
          <cell r="A330" t="str">
            <v>91411323MAD291MA6J</v>
          </cell>
          <cell r="B330" t="str">
            <v>南阳市西峡县市场监督管理局军马河所</v>
          </cell>
        </row>
        <row r="331">
          <cell r="A331" t="str">
            <v>92411323MA45L2HW91</v>
          </cell>
          <cell r="B331" t="str">
            <v>南阳市西峡县市场监督管理局莲花所</v>
          </cell>
        </row>
        <row r="332">
          <cell r="A332" t="str">
            <v>92411323MA446YNT7G</v>
          </cell>
          <cell r="B332" t="str">
            <v>南阳市西峡县市场监督管理局桑坪所</v>
          </cell>
        </row>
        <row r="333">
          <cell r="A333" t="str">
            <v>91411323MA9NKA6N76</v>
          </cell>
          <cell r="B333" t="str">
            <v>南阳市西峡县市场监督管理局白羽所</v>
          </cell>
        </row>
        <row r="334">
          <cell r="A334" t="str">
            <v>92411323MA42XUH06D</v>
          </cell>
          <cell r="B334" t="str">
            <v>南阳市西峡县市场监督管理局五里桥所</v>
          </cell>
        </row>
        <row r="335">
          <cell r="A335" t="str">
            <v>92411323MA9H0BWX2Y</v>
          </cell>
          <cell r="B335" t="str">
            <v>南阳市西峡县市场监督管理局白羽所</v>
          </cell>
        </row>
        <row r="336">
          <cell r="A336" t="str">
            <v>91411323MACX0PJAXH</v>
          </cell>
          <cell r="B336" t="str">
            <v>南阳市西峡县市场监督管理局五里桥所</v>
          </cell>
        </row>
        <row r="337">
          <cell r="A337" t="str">
            <v>92411323MA9F75NA7E</v>
          </cell>
          <cell r="B337" t="str">
            <v>南阳市西峡县市场监督管理局桑坪所</v>
          </cell>
        </row>
        <row r="338">
          <cell r="A338" t="str">
            <v>91411323MAD62EEC2J</v>
          </cell>
          <cell r="B338" t="str">
            <v>南阳市西峡县市场监督管理局紫金所</v>
          </cell>
        </row>
        <row r="339">
          <cell r="A339" t="str">
            <v>91411323MA40DKN730</v>
          </cell>
          <cell r="B339" t="str">
            <v>南阳市西峡县市场监督管理局莲花所</v>
          </cell>
        </row>
        <row r="340">
          <cell r="A340" t="str">
            <v>91411323MAE1TKJA94</v>
          </cell>
          <cell r="B340" t="str">
            <v>南阳市西峡县市场监督管理局白羽所</v>
          </cell>
        </row>
        <row r="341">
          <cell r="A341" t="str">
            <v>91411323MA45PH0W3L</v>
          </cell>
          <cell r="B341" t="str">
            <v>南阳市西峡县市场监督管理局白羽所</v>
          </cell>
        </row>
        <row r="342">
          <cell r="A342" t="str">
            <v>92411323MACQN7736B</v>
          </cell>
          <cell r="B342" t="str">
            <v>南阳市西峡县市场监督管理局莲花所</v>
          </cell>
        </row>
        <row r="343">
          <cell r="A343" t="str">
            <v>92411323MA46L7DP00</v>
          </cell>
          <cell r="B343" t="str">
            <v>南阳市西峡县市场监督管理局白羽所</v>
          </cell>
        </row>
        <row r="344">
          <cell r="A344" t="str">
            <v>91411323MA9K001F0R</v>
          </cell>
          <cell r="B344" t="str">
            <v>南阳市西峡县市场监督管理局五里桥所</v>
          </cell>
        </row>
        <row r="345">
          <cell r="A345" t="str">
            <v>92411323MA41XFH71U</v>
          </cell>
          <cell r="B345" t="str">
            <v>南阳市西峡县市场监督管理局五里桥所</v>
          </cell>
        </row>
        <row r="346">
          <cell r="A346" t="str">
            <v>91411323MACXLYTE56</v>
          </cell>
          <cell r="B346" t="str">
            <v>南阳市西峡县市场监督管理局太平镇所</v>
          </cell>
        </row>
        <row r="347">
          <cell r="A347" t="str">
            <v>92411323MA9N3MJ87C</v>
          </cell>
          <cell r="B347" t="str">
            <v>南阳市西峡县市场监督管理局西坪所</v>
          </cell>
        </row>
        <row r="348">
          <cell r="A348" t="str">
            <v>91411323MA9KGUGB20</v>
          </cell>
          <cell r="B348" t="str">
            <v>南阳市西峡县市场监督管理局紫金所</v>
          </cell>
        </row>
        <row r="349">
          <cell r="A349" t="str">
            <v>92411323MACW3BGKXA</v>
          </cell>
          <cell r="B349" t="str">
            <v>南阳市西峡县市场监督管理局紫金所</v>
          </cell>
        </row>
        <row r="350">
          <cell r="A350" t="str">
            <v>92411323MADCEWXN3K</v>
          </cell>
          <cell r="B350" t="str">
            <v>南阳市西峡县市场监督管理局桑坪所</v>
          </cell>
        </row>
        <row r="351">
          <cell r="A351" t="str">
            <v>92411323MA462YA66T</v>
          </cell>
          <cell r="B351" t="str">
            <v>南阳市西峡县市场监督管理局五里桥所</v>
          </cell>
        </row>
        <row r="352">
          <cell r="A352" t="str">
            <v>92411323MAD7HM8N9N</v>
          </cell>
          <cell r="B352" t="str">
            <v>南阳市西峡县市场监督管理局紫金所</v>
          </cell>
        </row>
        <row r="353">
          <cell r="A353" t="str">
            <v>92411323MA41572H3K</v>
          </cell>
          <cell r="B353" t="str">
            <v>南阳市西峡县市场监督管理局西坪所</v>
          </cell>
        </row>
        <row r="354">
          <cell r="A354" t="str">
            <v>92411323MADGYFQE11</v>
          </cell>
          <cell r="B354" t="str">
            <v>南阳市西峡县市场监督管理局阳城所</v>
          </cell>
        </row>
        <row r="355">
          <cell r="A355" t="str">
            <v>92411323MA9K7TGL29</v>
          </cell>
          <cell r="B355" t="str">
            <v>南阳市西峡县市场监督管理局丹水所</v>
          </cell>
        </row>
        <row r="356">
          <cell r="A356" t="str">
            <v>92411323MA4823E93D</v>
          </cell>
          <cell r="B356" t="str">
            <v>南阳市西峡县市场监督管理局白羽所</v>
          </cell>
        </row>
        <row r="357">
          <cell r="A357" t="str">
            <v>93411323MA3XB98D4G</v>
          </cell>
          <cell r="B357" t="str">
            <v>南阳市西峡县市场监督管理局重阳所</v>
          </cell>
        </row>
        <row r="358">
          <cell r="A358" t="str">
            <v>92411323MA9K8L0L41</v>
          </cell>
          <cell r="B358" t="str">
            <v>南阳市西峡县市场监督管理局二郎坪所</v>
          </cell>
        </row>
        <row r="359">
          <cell r="A359" t="str">
            <v>91411323MA461LW9XE</v>
          </cell>
          <cell r="B359" t="str">
            <v>南阳市西峡县市场监督管理局五里桥所</v>
          </cell>
        </row>
        <row r="360">
          <cell r="A360" t="str">
            <v>914113233495668403</v>
          </cell>
          <cell r="B360" t="str">
            <v>南阳市西峡县市场监督管理局莲花所</v>
          </cell>
        </row>
        <row r="361">
          <cell r="A361" t="str">
            <v>91411323MACY874Q0K</v>
          </cell>
          <cell r="B361" t="str">
            <v>南阳市西峡县市场监督管理局回车所</v>
          </cell>
        </row>
        <row r="362">
          <cell r="A362" t="str">
            <v>91411323MA9N0BCB0B</v>
          </cell>
          <cell r="B362" t="str">
            <v>南阳市西峡县市场监督管理局莲花所</v>
          </cell>
        </row>
        <row r="363">
          <cell r="A363" t="str">
            <v>92411323MA9NLBK81T</v>
          </cell>
          <cell r="B363" t="str">
            <v>南阳市西峡县市场监督管理局双龙所</v>
          </cell>
        </row>
        <row r="364">
          <cell r="A364" t="str">
            <v>92411323MA47CMQQ4M</v>
          </cell>
          <cell r="B364" t="str">
            <v>南阳市西峡县市场监督管理局莲花所</v>
          </cell>
        </row>
        <row r="365">
          <cell r="A365" t="str">
            <v>92411323MA40XCB07W</v>
          </cell>
          <cell r="B365" t="str">
            <v>南阳市西峡县市场监督管理局桑坪所</v>
          </cell>
        </row>
        <row r="366">
          <cell r="A366" t="str">
            <v>91411323689725684H</v>
          </cell>
          <cell r="B366" t="str">
            <v>南阳市西峡县市场监督管理局回车所</v>
          </cell>
        </row>
        <row r="367">
          <cell r="A367" t="str">
            <v>92411323MA9NMWBK5P</v>
          </cell>
          <cell r="B367" t="str">
            <v>南阳市西峡县市场监督管理局重阳所</v>
          </cell>
        </row>
        <row r="368">
          <cell r="A368" t="str">
            <v>92411323MAD6Y4141T</v>
          </cell>
          <cell r="B368" t="str">
            <v>南阳市西峡县市场监督管理局丹水所</v>
          </cell>
        </row>
        <row r="369">
          <cell r="A369" t="str">
            <v>92411323MA9LHNDK4G</v>
          </cell>
          <cell r="B369" t="str">
            <v>南阳市西峡县市场监督管理局双龙所</v>
          </cell>
        </row>
        <row r="370">
          <cell r="A370" t="str">
            <v>91411323MACXMT2W2X</v>
          </cell>
          <cell r="B370" t="str">
            <v>南阳市西峡县市场监督管理局二郎坪所</v>
          </cell>
        </row>
        <row r="371">
          <cell r="A371" t="str">
            <v>91411323MAD0CMW18R</v>
          </cell>
          <cell r="B371" t="str">
            <v>南阳市西峡县市场监督管理局回车所</v>
          </cell>
        </row>
        <row r="372">
          <cell r="A372" t="str">
            <v>92411323MA9N4QDP4K</v>
          </cell>
          <cell r="B372" t="str">
            <v>南阳市西峡县市场监督管理局西坪所</v>
          </cell>
        </row>
        <row r="373">
          <cell r="A373" t="str">
            <v>91411323MA9LU7RFX2</v>
          </cell>
          <cell r="B373" t="str">
            <v>南阳市西峡县市场监督管理局五里桥所</v>
          </cell>
        </row>
        <row r="374">
          <cell r="A374" t="str">
            <v>92411323MA432RLQ8G</v>
          </cell>
          <cell r="B374" t="str">
            <v>南阳市西峡县市场监督管理局五里桥所</v>
          </cell>
        </row>
        <row r="375">
          <cell r="A375" t="str">
            <v>92411323MA42FT5N7F</v>
          </cell>
          <cell r="B375" t="str">
            <v>南阳市西峡县市场监督管理局双龙所</v>
          </cell>
        </row>
        <row r="376">
          <cell r="A376" t="str">
            <v>92411323MA9F23Y37F</v>
          </cell>
          <cell r="B376" t="str">
            <v>南阳市西峡县市场监督管理局西坪所</v>
          </cell>
        </row>
        <row r="377">
          <cell r="A377" t="str">
            <v>91411323MACN2XDDX1</v>
          </cell>
          <cell r="B377" t="str">
            <v>南阳市西峡县市场监督管理局莲花所</v>
          </cell>
        </row>
        <row r="378">
          <cell r="A378" t="str">
            <v>92411323MA9G1CF87B</v>
          </cell>
          <cell r="B378" t="str">
            <v>南阳市西峡县市场监督管理局五里桥所</v>
          </cell>
        </row>
        <row r="379">
          <cell r="A379" t="str">
            <v>92411323MA411LWYX4</v>
          </cell>
          <cell r="B379" t="str">
            <v>南阳市西峡县市场监督管理局紫金所</v>
          </cell>
        </row>
        <row r="380">
          <cell r="A380" t="str">
            <v>92411323MA9LFF291C</v>
          </cell>
          <cell r="B380" t="str">
            <v>南阳市西峡县市场监督管理局丹水所</v>
          </cell>
        </row>
        <row r="381">
          <cell r="A381" t="str">
            <v>92411323MACY8FLF0U</v>
          </cell>
          <cell r="B381" t="str">
            <v>南阳市西峡县市场监督管理局西坪所</v>
          </cell>
        </row>
        <row r="382">
          <cell r="A382" t="str">
            <v>92411323MA44W8XG53</v>
          </cell>
          <cell r="B382" t="str">
            <v>南阳市西峡县市场监督管理局五里桥所</v>
          </cell>
        </row>
        <row r="383">
          <cell r="A383" t="str">
            <v>92411323MA462RDT46</v>
          </cell>
          <cell r="B383" t="str">
            <v>南阳市西峡县市场监督管理局紫金所</v>
          </cell>
        </row>
        <row r="384">
          <cell r="A384" t="str">
            <v>92411323MA43CC0J0F</v>
          </cell>
          <cell r="B384" t="str">
            <v>南阳市西峡县市场监督管理局五里桥所</v>
          </cell>
        </row>
        <row r="385">
          <cell r="A385" t="str">
            <v>92411323MA41AC7P1T</v>
          </cell>
          <cell r="B385" t="str">
            <v>南阳市西峡县市场监督管理局五里桥所</v>
          </cell>
        </row>
        <row r="386">
          <cell r="A386" t="str">
            <v>91411323MACYC2R023</v>
          </cell>
          <cell r="B386" t="str">
            <v>南阳市西峡县市场监督管理局紫金所</v>
          </cell>
        </row>
        <row r="387">
          <cell r="A387" t="str">
            <v>92411323MA41MJAJ6N</v>
          </cell>
          <cell r="B387" t="str">
            <v>南阳市西峡县市场监督管理局白羽所</v>
          </cell>
        </row>
        <row r="388">
          <cell r="A388" t="str">
            <v>92411323MACEUWAW81</v>
          </cell>
          <cell r="B388" t="str">
            <v>南阳市西峡县市场监督管理局田关所</v>
          </cell>
        </row>
        <row r="389">
          <cell r="A389" t="str">
            <v>91411323599131460R</v>
          </cell>
          <cell r="B389" t="str">
            <v>南阳市西峡县市场监督管理局太平镇所</v>
          </cell>
        </row>
        <row r="390">
          <cell r="A390" t="str">
            <v>92411323MAD7EA3N8G</v>
          </cell>
          <cell r="B390" t="str">
            <v>南阳市西峡县市场监督管理局丁河所</v>
          </cell>
        </row>
        <row r="391">
          <cell r="A391" t="str">
            <v>92411323MA455DLEXW</v>
          </cell>
          <cell r="B391" t="str">
            <v>南阳市西峡县市场监督管理局紫金所</v>
          </cell>
        </row>
        <row r="392">
          <cell r="A392" t="str">
            <v>92411323MA9GP00C2E</v>
          </cell>
          <cell r="B392" t="str">
            <v>南阳市西峡县市场监督管理局紫金所</v>
          </cell>
        </row>
        <row r="393">
          <cell r="A393" t="str">
            <v>92411323MA9JXDGY6R</v>
          </cell>
          <cell r="B393" t="str">
            <v>南阳市西峡县市场监督管理局五里桥所</v>
          </cell>
        </row>
        <row r="394">
          <cell r="A394" t="str">
            <v>91411323MA9LARNC52</v>
          </cell>
          <cell r="B394" t="str">
            <v>南阳市西峡县市场监督管理局白羽所</v>
          </cell>
        </row>
        <row r="395">
          <cell r="A395" t="str">
            <v>92411323MA9MLT381R</v>
          </cell>
          <cell r="B395" t="str">
            <v>南阳市西峡县市场监督管理局重阳所</v>
          </cell>
        </row>
        <row r="396">
          <cell r="A396" t="str">
            <v>92411323MA44TRNM6Y</v>
          </cell>
          <cell r="B396" t="str">
            <v>南阳市西峡县市场监督管理局白羽所</v>
          </cell>
        </row>
        <row r="397">
          <cell r="A397" t="str">
            <v>92411323MA3XHHLL7G</v>
          </cell>
          <cell r="B397" t="str">
            <v>南阳市西峡县市场监督管理局莲花所</v>
          </cell>
        </row>
        <row r="398">
          <cell r="A398" t="str">
            <v>92411323MA9N4PQT77</v>
          </cell>
          <cell r="B398" t="str">
            <v>南阳市西峡县市场监督管理局西坪所</v>
          </cell>
        </row>
        <row r="399">
          <cell r="A399" t="str">
            <v>92411323MACJCN8990</v>
          </cell>
          <cell r="B399" t="str">
            <v>南阳市西峡县市场监督管理局重阳所</v>
          </cell>
        </row>
        <row r="400">
          <cell r="A400" t="str">
            <v>92411323MAD09BJ86F</v>
          </cell>
          <cell r="B400" t="str">
            <v>南阳市西峡县市场监督管理局五里桥所</v>
          </cell>
        </row>
        <row r="401">
          <cell r="A401" t="str">
            <v>92411323MAD6TYPU1C</v>
          </cell>
          <cell r="B401" t="str">
            <v>南阳市西峡县市场监督管理局重阳所</v>
          </cell>
        </row>
        <row r="402">
          <cell r="A402" t="str">
            <v>92411323MACBRNPJ3E</v>
          </cell>
          <cell r="B402" t="str">
            <v>南阳市西峡县市场监督管理局五里桥所</v>
          </cell>
        </row>
        <row r="403">
          <cell r="A403" t="str">
            <v>92411323MA4215G90N</v>
          </cell>
          <cell r="B403" t="str">
            <v>南阳市西峡县市场监督管理局太平镇所</v>
          </cell>
        </row>
        <row r="404">
          <cell r="A404" t="str">
            <v>92411323MA9N7L8HXQ</v>
          </cell>
          <cell r="B404" t="str">
            <v>南阳市西峡县市场监督管理局军马河所</v>
          </cell>
        </row>
        <row r="405">
          <cell r="A405" t="str">
            <v>92411323MA9GEY6996</v>
          </cell>
          <cell r="B405" t="str">
            <v>南阳市西峡县市场监督管理局五里桥所</v>
          </cell>
        </row>
        <row r="406">
          <cell r="A406" t="str">
            <v>92411323MAD6TXWR98</v>
          </cell>
          <cell r="B406" t="str">
            <v>南阳市西峡县市场监督管理局丁河所</v>
          </cell>
        </row>
        <row r="407">
          <cell r="A407" t="str">
            <v>91411323MAD2X8QL1U</v>
          </cell>
          <cell r="B407" t="str">
            <v>南阳市西峡县市场监督管理局丹水所</v>
          </cell>
        </row>
        <row r="408">
          <cell r="A408" t="str">
            <v>92411323MA40WMPLX3</v>
          </cell>
          <cell r="B408" t="str">
            <v>南阳市西峡县市场监督管理局五里桥所</v>
          </cell>
        </row>
        <row r="409">
          <cell r="A409" t="str">
            <v>92411323MA483C0U6J</v>
          </cell>
          <cell r="B409" t="str">
            <v>南阳市西峡县市场监督管理局西坪所</v>
          </cell>
        </row>
        <row r="410">
          <cell r="A410" t="str">
            <v>92411323MA411GCW2N</v>
          </cell>
          <cell r="B410" t="str">
            <v>南阳市西峡县市场监督管理局白羽所</v>
          </cell>
        </row>
        <row r="411">
          <cell r="A411" t="str">
            <v>92411323MA9NCQ8J79</v>
          </cell>
          <cell r="B411" t="str">
            <v>南阳市西峡县市场监督管理局丹水所</v>
          </cell>
        </row>
        <row r="412">
          <cell r="A412" t="str">
            <v>92411323MA9JWYGJ5D</v>
          </cell>
          <cell r="B412" t="str">
            <v>南阳市西峡县市场监督管理局军马河所</v>
          </cell>
        </row>
        <row r="413">
          <cell r="A413" t="str">
            <v>92411323MA4698HF1K</v>
          </cell>
          <cell r="B413" t="str">
            <v>南阳市西峡县市场监督管理局丁河所</v>
          </cell>
        </row>
        <row r="414">
          <cell r="A414" t="str">
            <v>92411323MA9LMQ8D0Y</v>
          </cell>
          <cell r="B414" t="str">
            <v>南阳市西峡县市场监督管理局五里桥所</v>
          </cell>
        </row>
        <row r="415">
          <cell r="A415" t="str">
            <v>91411323MAD09U642H</v>
          </cell>
          <cell r="B415" t="str">
            <v>南阳市西峡县市场监督管理局田关所</v>
          </cell>
        </row>
        <row r="416">
          <cell r="A416" t="str">
            <v>91411323798245022W</v>
          </cell>
          <cell r="B416" t="str">
            <v>南阳市西峡县市场监督管理局回车所</v>
          </cell>
        </row>
        <row r="417">
          <cell r="A417" t="str">
            <v>92411323MA9NQQAU6P</v>
          </cell>
          <cell r="B417" t="str">
            <v>南阳市西峡县市场监督管理局莲花所</v>
          </cell>
        </row>
        <row r="418">
          <cell r="A418" t="str">
            <v>92411323MA41D0WXXF</v>
          </cell>
          <cell r="B418" t="str">
            <v>南阳市西峡县市场监督管理局二郎坪所</v>
          </cell>
        </row>
        <row r="419">
          <cell r="A419" t="str">
            <v>92411323MA41A8H18M</v>
          </cell>
          <cell r="B419" t="str">
            <v>南阳市西峡县市场监督管理局紫金所</v>
          </cell>
        </row>
        <row r="420">
          <cell r="A420" t="str">
            <v>92411323MA9NM9GK4P</v>
          </cell>
          <cell r="B420" t="str">
            <v>南阳市西峡县市场监督管理局丹水所</v>
          </cell>
        </row>
        <row r="421">
          <cell r="A421" t="str">
            <v>92411323MA9N3C8R5X</v>
          </cell>
          <cell r="B421" t="str">
            <v>南阳市西峡县市场监督管理局阳城所</v>
          </cell>
        </row>
        <row r="422">
          <cell r="A422" t="str">
            <v>92411323MA9FG0TL0B</v>
          </cell>
          <cell r="B422" t="str">
            <v>南阳市西峡县市场监督管理局军马河所</v>
          </cell>
        </row>
        <row r="423">
          <cell r="A423" t="str">
            <v>92411323MA43W7LX4G</v>
          </cell>
          <cell r="B423" t="str">
            <v>南阳市西峡县市场监督管理局桑坪所</v>
          </cell>
        </row>
        <row r="424">
          <cell r="A424" t="str">
            <v>92411323MA40TJF85R</v>
          </cell>
          <cell r="B424" t="str">
            <v>南阳市西峡县市场监督管理局五里桥所</v>
          </cell>
        </row>
        <row r="425">
          <cell r="A425" t="str">
            <v>914113230522850522</v>
          </cell>
          <cell r="B425" t="str">
            <v>南阳市西峡县市场监督管理局西坪所</v>
          </cell>
        </row>
        <row r="426">
          <cell r="A426" t="str">
            <v>92411323MA9MM30605</v>
          </cell>
          <cell r="B426" t="str">
            <v>南阳市西峡县市场监督管理局军马河所</v>
          </cell>
        </row>
        <row r="427">
          <cell r="A427" t="str">
            <v>92411323MAD7B87U9R</v>
          </cell>
          <cell r="B427" t="str">
            <v>南阳市西峡县市场监督管理局重阳所</v>
          </cell>
        </row>
        <row r="428">
          <cell r="A428" t="str">
            <v>91411323MA9GP9L96D</v>
          </cell>
          <cell r="B428" t="str">
            <v>南阳市西峡县市场监督管理局重阳所</v>
          </cell>
        </row>
        <row r="429">
          <cell r="A429" t="str">
            <v>92411323MACXGK5L4G</v>
          </cell>
          <cell r="B429" t="str">
            <v>南阳市西峡县市场监督管理局丹水所</v>
          </cell>
        </row>
        <row r="430">
          <cell r="A430" t="str">
            <v>92411323MA9F2E2B9E</v>
          </cell>
          <cell r="B430" t="str">
            <v>南阳市西峡县市场监督管理局五里桥所</v>
          </cell>
        </row>
        <row r="431">
          <cell r="A431" t="str">
            <v>92411323MADGAH2K20</v>
          </cell>
          <cell r="B431" t="str">
            <v>南阳市西峡县市场监督管理局太平镇所</v>
          </cell>
        </row>
        <row r="432">
          <cell r="A432" t="str">
            <v>92411323MA42MP4Q25</v>
          </cell>
          <cell r="B432" t="str">
            <v>南阳市西峡县市场监督管理局双龙所</v>
          </cell>
        </row>
        <row r="433">
          <cell r="A433" t="str">
            <v>91411600MA47P8KP0B</v>
          </cell>
          <cell r="B433" t="str">
            <v>南阳市西峡县市场监督管理局五里桥所</v>
          </cell>
        </row>
        <row r="434">
          <cell r="A434" t="str">
            <v>92411323MA4155LXX8</v>
          </cell>
          <cell r="B434" t="str">
            <v>南阳市西峡县市场监督管理局白羽所</v>
          </cell>
        </row>
        <row r="435">
          <cell r="A435" t="str">
            <v>92411323MA482YAL0U</v>
          </cell>
          <cell r="B435" t="str">
            <v>南阳市西峡县市场监督管理局丹水所</v>
          </cell>
        </row>
        <row r="436">
          <cell r="A436" t="str">
            <v>92411323MAD71CG58J</v>
          </cell>
          <cell r="B436" t="str">
            <v>南阳市西峡县市场监督管理局重阳所</v>
          </cell>
        </row>
        <row r="437">
          <cell r="A437" t="str">
            <v>92411323MA424E7K4J</v>
          </cell>
          <cell r="B437" t="str">
            <v>南阳市西峡县市场监督管理局丁河所</v>
          </cell>
        </row>
        <row r="438">
          <cell r="A438" t="str">
            <v>92411323MA40FC3086</v>
          </cell>
          <cell r="B438" t="str">
            <v>南阳市西峡县市场监督管理局西坪所</v>
          </cell>
        </row>
        <row r="439">
          <cell r="A439" t="str">
            <v>92411323MA41A5T675</v>
          </cell>
          <cell r="B439" t="str">
            <v>南阳市西峡县市场监督管理局丁河所</v>
          </cell>
        </row>
        <row r="440">
          <cell r="A440" t="str">
            <v>92411323MA9GBY8J7D</v>
          </cell>
          <cell r="B440" t="str">
            <v>南阳市西峡县市场监督管理局五里桥所</v>
          </cell>
        </row>
        <row r="441">
          <cell r="A441" t="str">
            <v>92411323MA9N059F8Q</v>
          </cell>
          <cell r="B441" t="str">
            <v>南阳市西峡县市场监督管理局军马河所</v>
          </cell>
        </row>
        <row r="442">
          <cell r="A442" t="str">
            <v>92411323MA413N0Y2F</v>
          </cell>
          <cell r="B442" t="str">
            <v>南阳市西峡县市场监督管理局莲花所</v>
          </cell>
        </row>
        <row r="443">
          <cell r="A443" t="str">
            <v>92411323MADJDBLW4N</v>
          </cell>
          <cell r="B443" t="str">
            <v>南阳市西峡县市场监督管理局白羽所</v>
          </cell>
        </row>
        <row r="444">
          <cell r="A444" t="str">
            <v>92411323MA47W8L35A</v>
          </cell>
          <cell r="B444" t="str">
            <v>南阳市西峡县市场监督管理局五里桥所</v>
          </cell>
        </row>
        <row r="445">
          <cell r="A445" t="str">
            <v>92411323MA9MUXY38F</v>
          </cell>
          <cell r="B445" t="str">
            <v>南阳市西峡县市场监督管理局米坪所</v>
          </cell>
        </row>
        <row r="446">
          <cell r="A446" t="str">
            <v>92411323MA41BW1T6N</v>
          </cell>
          <cell r="B446" t="str">
            <v>南阳市西峡县市场监督管理局白羽所</v>
          </cell>
        </row>
        <row r="447">
          <cell r="A447" t="str">
            <v>92411323MAD75H190U</v>
          </cell>
          <cell r="B447" t="str">
            <v>南阳市西峡县市场监督管理局阳城所</v>
          </cell>
        </row>
        <row r="448">
          <cell r="A448" t="str">
            <v>92411323MAE6TMB579</v>
          </cell>
          <cell r="B448" t="str">
            <v>南阳市西峡县市场监督管理局回车所</v>
          </cell>
        </row>
        <row r="449">
          <cell r="A449" t="str">
            <v>92411323MA9FD33PX4</v>
          </cell>
          <cell r="B449" t="str">
            <v>南阳市西峡县市场监督管理局石界河所</v>
          </cell>
        </row>
        <row r="450">
          <cell r="A450" t="str">
            <v>92411323MA412WPH15</v>
          </cell>
          <cell r="B450" t="str">
            <v>南阳市西峡县市场监督管理局紫金所</v>
          </cell>
        </row>
        <row r="451">
          <cell r="A451" t="str">
            <v>92411323MACWXT349Q</v>
          </cell>
          <cell r="B451" t="str">
            <v>南阳市西峡县市场监督管理局五里桥所</v>
          </cell>
        </row>
        <row r="452">
          <cell r="A452" t="str">
            <v>92411323MA9MT55QX3</v>
          </cell>
          <cell r="B452" t="str">
            <v>南阳市西峡县市场监督管理局白羽所</v>
          </cell>
        </row>
        <row r="453">
          <cell r="A453" t="str">
            <v>92411323MAE2YA7M1M</v>
          </cell>
          <cell r="B453" t="str">
            <v>南阳市西峡县市场监督管理局五里桥所</v>
          </cell>
        </row>
        <row r="454">
          <cell r="A454" t="str">
            <v>91411323MAE7K6D82B</v>
          </cell>
          <cell r="B454" t="str">
            <v>南阳市西峡县市场监督管理局白羽所</v>
          </cell>
        </row>
        <row r="455">
          <cell r="A455" t="str">
            <v>92411323MA411P2Q4J</v>
          </cell>
          <cell r="B455" t="str">
            <v>南阳市西峡县市场监督管理局丹水所</v>
          </cell>
        </row>
        <row r="456">
          <cell r="A456" t="str">
            <v>91411323MA4049BC9B</v>
          </cell>
          <cell r="B456" t="str">
            <v>南阳市西峡县市场监督管理局重阳所</v>
          </cell>
        </row>
        <row r="457">
          <cell r="A457" t="str">
            <v>93411323MA9K6MWT5X</v>
          </cell>
          <cell r="B457" t="str">
            <v>南阳市西峡县市场监督管理局丁河所</v>
          </cell>
        </row>
        <row r="458">
          <cell r="A458" t="str">
            <v>92411323MA478G2W2K</v>
          </cell>
          <cell r="B458" t="str">
            <v>南阳市西峡县市场监督管理局紫金所</v>
          </cell>
        </row>
        <row r="459">
          <cell r="A459" t="str">
            <v>92411323MA418PJR94</v>
          </cell>
          <cell r="B459" t="str">
            <v>南阳市西峡县市场监督管理局西坪所</v>
          </cell>
        </row>
        <row r="460">
          <cell r="A460" t="str">
            <v>92411323MADAUL3F2B</v>
          </cell>
          <cell r="B460" t="str">
            <v>南阳市西峡县市场监督管理局田关所</v>
          </cell>
        </row>
        <row r="461">
          <cell r="A461" t="str">
            <v>92411323MA9L9JCL1P</v>
          </cell>
          <cell r="B461" t="str">
            <v>南阳市西峡县市场监督管理局紫金所</v>
          </cell>
        </row>
        <row r="462">
          <cell r="A462" t="str">
            <v>92411323MAE870155L</v>
          </cell>
          <cell r="B462" t="str">
            <v>南阳市西峡县市场监督管理局白羽所</v>
          </cell>
        </row>
        <row r="463">
          <cell r="A463" t="str">
            <v>92411323MAD6WH8248</v>
          </cell>
          <cell r="B463" t="str">
            <v>南阳市西峡县市场监督管理局丹水所</v>
          </cell>
        </row>
        <row r="464">
          <cell r="A464" t="str">
            <v>92411323MA42D3MC3X</v>
          </cell>
          <cell r="B464" t="str">
            <v>南阳市西峡县市场监督管理局二郎坪所</v>
          </cell>
        </row>
        <row r="465">
          <cell r="A465" t="str">
            <v>92411323MA9N9THF34</v>
          </cell>
          <cell r="B465" t="str">
            <v>南阳市西峡县市场监督管理局丹水所</v>
          </cell>
        </row>
        <row r="466">
          <cell r="A466" t="str">
            <v>914113230834982027</v>
          </cell>
          <cell r="B466" t="str">
            <v>南阳市西峡县市场监督管理局白羽所</v>
          </cell>
        </row>
        <row r="467">
          <cell r="A467" t="str">
            <v>92411323MAE2WXTC12</v>
          </cell>
          <cell r="B467" t="str">
            <v>南阳市西峡县市场监督管理局莲花所</v>
          </cell>
        </row>
        <row r="468">
          <cell r="A468" t="str">
            <v>91411323775104964T</v>
          </cell>
          <cell r="B468" t="str">
            <v>南阳市西峡县市场监督管理局丹水所</v>
          </cell>
        </row>
        <row r="469">
          <cell r="A469" t="str">
            <v>92411323MA41M3NN8Q</v>
          </cell>
          <cell r="B469" t="str">
            <v>南阳市西峡县市场监督管理局西坪所</v>
          </cell>
        </row>
        <row r="470">
          <cell r="A470" t="str">
            <v>92411323MA43DNN828</v>
          </cell>
          <cell r="B470" t="str">
            <v>南阳市西峡县市场监督管理局白羽所</v>
          </cell>
        </row>
        <row r="471">
          <cell r="A471" t="str">
            <v>914113236716616436</v>
          </cell>
          <cell r="B471" t="str">
            <v>南阳市西峡县市场监督管理局五里桥所</v>
          </cell>
        </row>
        <row r="472">
          <cell r="A472" t="str">
            <v>92411323MA9G6QTJ1Y</v>
          </cell>
          <cell r="B472" t="str">
            <v>南阳市西峡县市场监督管理局紫金所</v>
          </cell>
        </row>
        <row r="473">
          <cell r="A473" t="str">
            <v>92411323MA40Q0TE5W</v>
          </cell>
          <cell r="B473" t="str">
            <v>南阳市西峡县市场监督管理局西坪所</v>
          </cell>
        </row>
        <row r="474">
          <cell r="A474" t="str">
            <v>92411323MA465CH328</v>
          </cell>
          <cell r="B474" t="str">
            <v>南阳市西峡县市场监督管理局白羽所</v>
          </cell>
        </row>
        <row r="475">
          <cell r="A475" t="str">
            <v>92411323MA9GYWR61K</v>
          </cell>
          <cell r="B475" t="str">
            <v>南阳市西峡县市场监督管理局五里桥所</v>
          </cell>
        </row>
        <row r="476">
          <cell r="A476" t="str">
            <v>92411323MA3XHTDJ28</v>
          </cell>
          <cell r="B476" t="str">
            <v>南阳市西峡县市场监督管理局白羽所</v>
          </cell>
        </row>
        <row r="477">
          <cell r="A477" t="str">
            <v>92411323MADWKH8Y48</v>
          </cell>
          <cell r="B477" t="str">
            <v>南阳市西峡县市场监督管理局紫金所</v>
          </cell>
        </row>
        <row r="478">
          <cell r="A478" t="str">
            <v>92411323MA9GLPTW71</v>
          </cell>
          <cell r="B478" t="str">
            <v>南阳市西峡县市场监督管理局阳城所</v>
          </cell>
        </row>
        <row r="479">
          <cell r="A479" t="str">
            <v>92411323MA9GTU0LXL</v>
          </cell>
          <cell r="B479" t="str">
            <v>南阳市西峡县市场监督管理局太平镇所</v>
          </cell>
        </row>
        <row r="480">
          <cell r="A480" t="str">
            <v>92411323MA446JDW7Q</v>
          </cell>
          <cell r="B480" t="str">
            <v>南阳市西峡县市场监督管理局五里桥所</v>
          </cell>
        </row>
        <row r="481">
          <cell r="A481" t="str">
            <v>92411323MA46655Q0Q</v>
          </cell>
          <cell r="B481" t="str">
            <v>南阳市西峡县市场监督管理局五里桥所</v>
          </cell>
        </row>
        <row r="482">
          <cell r="A482" t="str">
            <v>91411323MA9FLGGE15</v>
          </cell>
          <cell r="B482" t="str">
            <v>南阳市西峡县市场监督管理局五里桥所</v>
          </cell>
        </row>
        <row r="483">
          <cell r="A483" t="str">
            <v>93411323087691122Q</v>
          </cell>
          <cell r="B483" t="str">
            <v>南阳市西峡县市场监督管理局双龙所</v>
          </cell>
        </row>
        <row r="484">
          <cell r="A484" t="str">
            <v>91411323MAE3R7P35K</v>
          </cell>
          <cell r="B484" t="str">
            <v>南阳市西峡县市场监督管理局回车所</v>
          </cell>
        </row>
        <row r="485">
          <cell r="A485" t="str">
            <v>92411323MA47XDGX8K</v>
          </cell>
          <cell r="B485" t="str">
            <v>南阳市西峡县市场监督管理局白羽所</v>
          </cell>
        </row>
        <row r="486">
          <cell r="A486" t="str">
            <v>92411323MA9KD7UM2X</v>
          </cell>
          <cell r="B486" t="str">
            <v>南阳市西峡县市场监督管理局紫金所</v>
          </cell>
        </row>
        <row r="487">
          <cell r="A487" t="str">
            <v>91411323MA9LK4CE33</v>
          </cell>
          <cell r="B487" t="str">
            <v>南阳市西峡县市场监督管理局五里桥所</v>
          </cell>
        </row>
        <row r="488">
          <cell r="A488" t="str">
            <v>92411323MA4193FG91</v>
          </cell>
          <cell r="B488" t="str">
            <v>南阳市西峡县市场监督管理局双龙所</v>
          </cell>
        </row>
        <row r="489">
          <cell r="A489" t="str">
            <v>92411323MA9MYFXH9D</v>
          </cell>
          <cell r="B489" t="str">
            <v>南阳市西峡县市场监督管理局白羽所</v>
          </cell>
        </row>
        <row r="490">
          <cell r="A490" t="str">
            <v>92411323MA418T4H2C</v>
          </cell>
          <cell r="B490" t="str">
            <v>南阳市西峡县市场监督管理局双龙所</v>
          </cell>
        </row>
        <row r="491">
          <cell r="A491" t="str">
            <v>92411323MA9GWM4592</v>
          </cell>
          <cell r="B491" t="str">
            <v>南阳市西峡县市场监督管理局五里桥所</v>
          </cell>
        </row>
        <row r="492">
          <cell r="A492" t="str">
            <v>92411323MA9NCUU531</v>
          </cell>
          <cell r="B492" t="str">
            <v>南阳市西峡县市场监督管理局丹水所</v>
          </cell>
        </row>
        <row r="493">
          <cell r="A493" t="str">
            <v>91411323MACYCB2H7J</v>
          </cell>
          <cell r="B493" t="str">
            <v>南阳市西峡县市场监督管理局桑坪所</v>
          </cell>
        </row>
        <row r="494">
          <cell r="A494" t="str">
            <v>92411323MA9N3CF33Q</v>
          </cell>
          <cell r="B494" t="str">
            <v>南阳市西峡县市场监督管理局阳城所</v>
          </cell>
        </row>
        <row r="495">
          <cell r="A495" t="str">
            <v>91411323MAE1CPEM60</v>
          </cell>
          <cell r="B495" t="str">
            <v>南阳市西峡县市场监督管理局五里桥所</v>
          </cell>
        </row>
        <row r="496">
          <cell r="A496" t="str">
            <v>92411323MA47NWC42N</v>
          </cell>
          <cell r="B496" t="str">
            <v>南阳市西峡县市场监督管理局莲花所</v>
          </cell>
        </row>
        <row r="497">
          <cell r="A497" t="str">
            <v>91411323MA9LNU2H1L</v>
          </cell>
          <cell r="B497" t="str">
            <v>南阳市西峡县市场监督管理局桑坪所</v>
          </cell>
        </row>
        <row r="498">
          <cell r="A498" t="str">
            <v>91411323MADG0GMP3H</v>
          </cell>
          <cell r="B498" t="str">
            <v>南阳市西峡县市场监督管理局五里桥所</v>
          </cell>
        </row>
        <row r="499">
          <cell r="A499" t="str">
            <v>92411323MA9MM2UE4U</v>
          </cell>
          <cell r="B499" t="str">
            <v>南阳市西峡县市场监督管理局军马河所</v>
          </cell>
        </row>
        <row r="500">
          <cell r="A500" t="str">
            <v>92411323MA9KLFD0XC</v>
          </cell>
          <cell r="B500" t="str">
            <v>南阳市西峡县市场监督管理局白羽所</v>
          </cell>
        </row>
        <row r="501">
          <cell r="A501" t="str">
            <v>91411323MACX0AA507</v>
          </cell>
          <cell r="B501" t="str">
            <v>南阳市西峡县市场监督管理局白羽所</v>
          </cell>
        </row>
        <row r="502">
          <cell r="A502" t="str">
            <v>91411323MACHA11B8G</v>
          </cell>
          <cell r="B502" t="str">
            <v>南阳市西峡县市场监督管理局双龙所</v>
          </cell>
        </row>
        <row r="503">
          <cell r="A503" t="str">
            <v>91411323MA9NQXJJ2N</v>
          </cell>
          <cell r="B503" t="str">
            <v>南阳市西峡县市场监督管理局阳城所</v>
          </cell>
        </row>
        <row r="504">
          <cell r="A504" t="str">
            <v>92411323MA41B5HK0H</v>
          </cell>
          <cell r="B504" t="str">
            <v>南阳市西峡县市场监督管理局莲花所</v>
          </cell>
        </row>
        <row r="505">
          <cell r="A505" t="str">
            <v>91411323MACE9BXHXF</v>
          </cell>
          <cell r="B505" t="str">
            <v>南阳市西峡县市场监督管理局莲花所</v>
          </cell>
        </row>
        <row r="506">
          <cell r="A506" t="str">
            <v>91411300MA40G3LH25</v>
          </cell>
          <cell r="B506" t="str">
            <v>南阳市西峡县市场监督管理局</v>
          </cell>
        </row>
        <row r="507">
          <cell r="A507" t="str">
            <v>92411323MAD6P91F6K</v>
          </cell>
          <cell r="B507" t="str">
            <v>南阳市西峡县市场监督管理局米坪所</v>
          </cell>
        </row>
        <row r="508">
          <cell r="A508" t="str">
            <v>92411323MA44DP6D19</v>
          </cell>
          <cell r="B508" t="str">
            <v>南阳市西峡县市场监督管理局白羽所</v>
          </cell>
        </row>
        <row r="509">
          <cell r="A509" t="str">
            <v>91411323796793236E</v>
          </cell>
          <cell r="B509" t="str">
            <v>南阳市西峡县市场监督管理局双龙所</v>
          </cell>
        </row>
        <row r="510">
          <cell r="A510" t="str">
            <v>91411323MA44BJF488</v>
          </cell>
          <cell r="B510" t="str">
            <v>南阳市西峡县市场监督管理局回车所</v>
          </cell>
        </row>
        <row r="511">
          <cell r="A511" t="str">
            <v>92411323MA462Y88XQ</v>
          </cell>
          <cell r="B511" t="str">
            <v>南阳市西峡县市场监督管理局五里桥所</v>
          </cell>
        </row>
        <row r="512">
          <cell r="A512" t="str">
            <v>91411323MA9FUF9X9L</v>
          </cell>
          <cell r="B512" t="str">
            <v>南阳市西峡县市场监督管理局白羽所</v>
          </cell>
        </row>
        <row r="513">
          <cell r="A513" t="str">
            <v>92411323MACTCU6L23</v>
          </cell>
          <cell r="B513" t="str">
            <v>南阳市西峡县市场监督管理局五里桥所</v>
          </cell>
        </row>
        <row r="514">
          <cell r="A514" t="str">
            <v>92411323MA9MHX1X2M</v>
          </cell>
          <cell r="B514" t="str">
            <v>南阳市西峡县市场监督管理局莲花所</v>
          </cell>
        </row>
        <row r="515">
          <cell r="A515" t="str">
            <v>92411323MA41WGJD04</v>
          </cell>
          <cell r="B515" t="str">
            <v>南阳市西峡县市场监督管理局双龙所</v>
          </cell>
        </row>
        <row r="516">
          <cell r="A516" t="str">
            <v>91411323MA46AT978G</v>
          </cell>
          <cell r="B516" t="str">
            <v>南阳市西峡县市场监督管理局白羽所</v>
          </cell>
        </row>
        <row r="517">
          <cell r="A517" t="str">
            <v>91411323MA45RXPPXQ</v>
          </cell>
          <cell r="B517" t="str">
            <v>南阳市西峡县市场监督管理局丁河所</v>
          </cell>
        </row>
        <row r="518">
          <cell r="A518" t="str">
            <v>92411323MA9MK21Q7C</v>
          </cell>
          <cell r="B518" t="str">
            <v>南阳市西峡县市场监督管理局西坪所</v>
          </cell>
        </row>
        <row r="519">
          <cell r="A519" t="str">
            <v>92411323MA425L2H21</v>
          </cell>
          <cell r="B519" t="str">
            <v>南阳市西峡县市场监督管理局五里桥所</v>
          </cell>
        </row>
        <row r="520">
          <cell r="A520" t="str">
            <v>91411323MADB7GF914</v>
          </cell>
          <cell r="B520" t="str">
            <v>南阳市西峡县市场监督管理局太平镇所</v>
          </cell>
        </row>
        <row r="521">
          <cell r="A521" t="str">
            <v>92411323MA4114XR2D</v>
          </cell>
          <cell r="B521" t="str">
            <v>南阳市西峡县市场监督管理局寨根所</v>
          </cell>
        </row>
        <row r="522">
          <cell r="A522" t="str">
            <v>92411323MA449R8H05</v>
          </cell>
          <cell r="B522" t="str">
            <v>南阳市西峡县市场监督管理局白羽所</v>
          </cell>
        </row>
        <row r="523">
          <cell r="A523" t="str">
            <v>92411323MA9GU6J92U</v>
          </cell>
          <cell r="B523" t="str">
            <v>南阳市西峡县市场监督管理局回车所</v>
          </cell>
        </row>
        <row r="524">
          <cell r="A524" t="str">
            <v>92411323MA9NCWDC8F</v>
          </cell>
          <cell r="B524" t="str">
            <v>南阳市西峡县市场监督管理局丹水所</v>
          </cell>
        </row>
        <row r="525">
          <cell r="A525" t="str">
            <v>92411323MAD5B4444F</v>
          </cell>
          <cell r="B525" t="str">
            <v>南阳市西峡县市场监督管理局丹水所</v>
          </cell>
        </row>
        <row r="526">
          <cell r="A526" t="str">
            <v>92411323MA41TE415R</v>
          </cell>
          <cell r="B526" t="str">
            <v>南阳市西峡县市场监督管理局回车所</v>
          </cell>
        </row>
        <row r="527">
          <cell r="A527" t="str">
            <v>91411323MA445J963A</v>
          </cell>
          <cell r="B527" t="str">
            <v>南阳市西峡县市场监督管理局紫金所</v>
          </cell>
        </row>
        <row r="528">
          <cell r="A528" t="str">
            <v>92411323MA40Y4FU1T</v>
          </cell>
          <cell r="B528" t="str">
            <v>南阳市西峡县市场监督管理局白羽所</v>
          </cell>
        </row>
        <row r="529">
          <cell r="A529" t="str">
            <v>92411323MAD7RL6MXY</v>
          </cell>
          <cell r="B529" t="str">
            <v>南阳市西峡县市场监督管理局回车所</v>
          </cell>
        </row>
        <row r="530">
          <cell r="A530" t="str">
            <v>92411323MA45Q9L92A</v>
          </cell>
          <cell r="B530" t="str">
            <v>南阳市西峡县市场监督管理局五里桥所</v>
          </cell>
        </row>
        <row r="531">
          <cell r="A531" t="str">
            <v>91411323080849740R</v>
          </cell>
          <cell r="B531" t="str">
            <v>南阳市西峡县市场监督管理局西坪所</v>
          </cell>
        </row>
        <row r="532">
          <cell r="A532" t="str">
            <v>92411323MAE74WL287</v>
          </cell>
          <cell r="B532" t="str">
            <v>南阳市西峡县市场监督管理局莲花所</v>
          </cell>
        </row>
        <row r="533">
          <cell r="A533" t="str">
            <v>92411323MA44P163X4</v>
          </cell>
          <cell r="B533" t="str">
            <v>南阳市西峡县市场监督管理局丁河所</v>
          </cell>
        </row>
        <row r="534">
          <cell r="A534" t="str">
            <v>92411323MA9F3GLHXY</v>
          </cell>
          <cell r="B534" t="str">
            <v>南阳市西峡县市场监督管理局白羽所</v>
          </cell>
        </row>
        <row r="535">
          <cell r="A535" t="str">
            <v>92411323MA44HQUF55</v>
          </cell>
          <cell r="B535" t="str">
            <v>南阳市西峡县市场监督管理局莲花所</v>
          </cell>
        </row>
        <row r="536">
          <cell r="A536" t="str">
            <v>91411323MA9MY4288B</v>
          </cell>
          <cell r="B536" t="str">
            <v>南阳市西峡县市场监督管理局五里桥所</v>
          </cell>
        </row>
        <row r="537">
          <cell r="A537" t="str">
            <v>92411323MA9NJLBW76</v>
          </cell>
          <cell r="B537" t="str">
            <v>南阳市西峡县市场监督管理局莲花所</v>
          </cell>
        </row>
        <row r="538">
          <cell r="A538" t="str">
            <v>92411323MA9KMB773U</v>
          </cell>
          <cell r="B538" t="str">
            <v>南阳市西峡县市场监督管理局莲花所</v>
          </cell>
        </row>
        <row r="539">
          <cell r="A539" t="str">
            <v>92411323MA42G9GXX6</v>
          </cell>
          <cell r="B539" t="str">
            <v>南阳市西峡县市场监督管理局五里桥所</v>
          </cell>
        </row>
        <row r="540">
          <cell r="A540" t="str">
            <v>92411323MA9FW0AEX1</v>
          </cell>
          <cell r="B540" t="str">
            <v>南阳市西峡县市场监督管理局双龙所</v>
          </cell>
        </row>
        <row r="541">
          <cell r="A541" t="str">
            <v>92411323MADNXL8N80</v>
          </cell>
          <cell r="B541" t="str">
            <v>南阳市西峡县市场监督管理局紫金所</v>
          </cell>
        </row>
        <row r="542">
          <cell r="A542" t="str">
            <v>92411323MA444TPC68</v>
          </cell>
          <cell r="B542" t="str">
            <v>南阳市西峡县市场监督管理局西坪所</v>
          </cell>
        </row>
        <row r="543">
          <cell r="A543" t="str">
            <v>91411323MAD0FC9G34</v>
          </cell>
          <cell r="B543" t="str">
            <v>南阳市西峡县市场监督管理局白羽所</v>
          </cell>
        </row>
        <row r="544">
          <cell r="A544" t="str">
            <v>92411323MA9NFHWU16</v>
          </cell>
          <cell r="B544" t="str">
            <v>南阳市西峡县市场监督管理局西坪所</v>
          </cell>
        </row>
        <row r="545">
          <cell r="A545" t="str">
            <v>91411323MAE407P391</v>
          </cell>
          <cell r="B545" t="str">
            <v>南阳市西峡县市场监督管理局五里桥所</v>
          </cell>
        </row>
        <row r="546">
          <cell r="A546" t="str">
            <v>92411323MAD7ACP46Q</v>
          </cell>
          <cell r="B546" t="str">
            <v>南阳市西峡县市场监督管理局回车所</v>
          </cell>
        </row>
        <row r="547">
          <cell r="A547" t="str">
            <v>92411323MA9G99474T</v>
          </cell>
          <cell r="B547" t="str">
            <v>南阳市西峡县市场监督管理局西坪所</v>
          </cell>
        </row>
        <row r="548">
          <cell r="A548" t="str">
            <v>92411323MA9NCUME6H</v>
          </cell>
          <cell r="B548" t="str">
            <v>南阳市西峡县市场监督管理局丹水所</v>
          </cell>
        </row>
        <row r="549">
          <cell r="A549" t="str">
            <v>92411323MA9GX39A5W</v>
          </cell>
          <cell r="B549" t="str">
            <v>南阳市西峡县市场监督管理局五里桥所</v>
          </cell>
        </row>
        <row r="550">
          <cell r="A550" t="str">
            <v>92411323MA43G5MAXL</v>
          </cell>
          <cell r="B550" t="str">
            <v>南阳市西峡县市场监督管理局白羽所</v>
          </cell>
        </row>
        <row r="551">
          <cell r="A551" t="str">
            <v>91411323MA46MK7H82</v>
          </cell>
          <cell r="B551" t="str">
            <v>南阳市西峡县市场监督管理局五里桥所</v>
          </cell>
        </row>
        <row r="552">
          <cell r="A552" t="str">
            <v>92411323MACMP9D7X7</v>
          </cell>
          <cell r="B552" t="str">
            <v>南阳市西峡县市场监督管理局桑坪所</v>
          </cell>
        </row>
        <row r="553">
          <cell r="A553" t="str">
            <v>92411323MA44WY0D1X</v>
          </cell>
          <cell r="B553" t="str">
            <v>南阳市西峡县市场监督管理局五里桥所</v>
          </cell>
        </row>
        <row r="554">
          <cell r="A554" t="str">
            <v>92411323MA42BBFP6T</v>
          </cell>
          <cell r="B554" t="str">
            <v>南阳市西峡县市场监督管理局白羽所</v>
          </cell>
        </row>
        <row r="555">
          <cell r="A555" t="str">
            <v>91411323MAD2EENQ6B</v>
          </cell>
          <cell r="B555" t="str">
            <v>南阳市西峡县市场监督管理局回车所</v>
          </cell>
        </row>
        <row r="556">
          <cell r="A556" t="str">
            <v>92411323MA45M7W1XD</v>
          </cell>
          <cell r="B556" t="str">
            <v>南阳市西峡县市场监督管理局五里桥所</v>
          </cell>
        </row>
        <row r="557">
          <cell r="A557" t="str">
            <v>92411323MA9K9XHJ48</v>
          </cell>
          <cell r="B557" t="str">
            <v>南阳市西峡县市场监督管理局太平镇所</v>
          </cell>
        </row>
        <row r="558">
          <cell r="A558" t="str">
            <v>91411323MACWY0J39U</v>
          </cell>
          <cell r="B558" t="str">
            <v>南阳市西峡县市场监督管理局桑坪所</v>
          </cell>
        </row>
        <row r="559">
          <cell r="A559" t="str">
            <v>92411323MA9NM9E678</v>
          </cell>
          <cell r="B559" t="str">
            <v>南阳市西峡县市场监督管理局丹水所</v>
          </cell>
        </row>
        <row r="560">
          <cell r="A560" t="str">
            <v>92411323MA43112D4D</v>
          </cell>
          <cell r="B560" t="str">
            <v>南阳市西峡县市场监督管理局白羽所</v>
          </cell>
        </row>
        <row r="561">
          <cell r="A561" t="str">
            <v>92411323MA9NQ4P30M</v>
          </cell>
          <cell r="B561" t="str">
            <v>南阳市西峡县市场监督管理局五里桥所</v>
          </cell>
        </row>
        <row r="562">
          <cell r="A562" t="str">
            <v>91411323176485523U</v>
          </cell>
          <cell r="B562" t="str">
            <v>南阳市西峡县市场监督管理局莲花所</v>
          </cell>
        </row>
        <row r="563">
          <cell r="A563" t="str">
            <v>91411323MAD0C0UT4R</v>
          </cell>
          <cell r="B563" t="str">
            <v>南阳市西峡县市场监督管理局米坪所</v>
          </cell>
        </row>
        <row r="564">
          <cell r="A564" t="str">
            <v>91411323MACXR82M0D</v>
          </cell>
          <cell r="B564" t="str">
            <v>南阳市西峡县市场监督管理局军马河所</v>
          </cell>
        </row>
        <row r="565">
          <cell r="A565" t="str">
            <v>92411323MA44UW5L2E</v>
          </cell>
          <cell r="B565" t="str">
            <v>南阳市西峡县市场监督管理局回车所</v>
          </cell>
        </row>
        <row r="566">
          <cell r="A566" t="str">
            <v>92411323MA44Q7455K</v>
          </cell>
          <cell r="B566" t="str">
            <v>南阳市西峡县市场监督管理局五里桥所</v>
          </cell>
        </row>
        <row r="567">
          <cell r="A567" t="str">
            <v>91411323MA45FT8A2F</v>
          </cell>
          <cell r="B567" t="str">
            <v>南阳市西峡县市场监督管理局五里桥所</v>
          </cell>
        </row>
        <row r="568">
          <cell r="A568" t="str">
            <v>92411323MA475QYD1J</v>
          </cell>
          <cell r="B568" t="str">
            <v>南阳市西峡县市场监督管理局丁河所</v>
          </cell>
        </row>
        <row r="569">
          <cell r="A569" t="str">
            <v>92411323MA9N72L958</v>
          </cell>
          <cell r="B569" t="str">
            <v>南阳市西峡县市场监督管理局回车所</v>
          </cell>
        </row>
        <row r="570">
          <cell r="A570" t="str">
            <v>92411323MA9EYABD5G</v>
          </cell>
          <cell r="B570" t="str">
            <v>南阳市西峡县市场监督管理局回车所</v>
          </cell>
        </row>
        <row r="571">
          <cell r="A571" t="str">
            <v>92411323MA43T6KM9B</v>
          </cell>
          <cell r="B571" t="str">
            <v>南阳市西峡县市场监督管理局白羽所</v>
          </cell>
        </row>
        <row r="572">
          <cell r="A572" t="str">
            <v>91411323MAE0MT343F</v>
          </cell>
          <cell r="B572" t="str">
            <v>南阳市西峡县市场监督管理局五里桥所</v>
          </cell>
        </row>
        <row r="573">
          <cell r="A573" t="str">
            <v>92411323MACJLBL477</v>
          </cell>
          <cell r="B573" t="str">
            <v>南阳市西峡县市场监督管理局双龙所</v>
          </cell>
        </row>
        <row r="574">
          <cell r="A574" t="str">
            <v>91411323MA9KJJ4B2A</v>
          </cell>
          <cell r="B574" t="str">
            <v>南阳市西峡县市场监督管理局回车所</v>
          </cell>
        </row>
        <row r="575">
          <cell r="A575" t="str">
            <v>92411323MA9N2HLX5J</v>
          </cell>
          <cell r="B575" t="str">
            <v>南阳市西峡县市场监督管理局丹水所</v>
          </cell>
        </row>
        <row r="576">
          <cell r="A576" t="str">
            <v>92411323MA42BMJM75</v>
          </cell>
          <cell r="B576" t="str">
            <v>南阳市西峡县市场监督管理局丁河所</v>
          </cell>
        </row>
        <row r="577">
          <cell r="A577" t="str">
            <v>92411323MAD4952MX8</v>
          </cell>
          <cell r="B577" t="str">
            <v>南阳市西峡县市场监督管理局丁河所</v>
          </cell>
        </row>
        <row r="578">
          <cell r="A578" t="str">
            <v>92411323MAD47NPB43</v>
          </cell>
          <cell r="B578" t="str">
            <v>南阳市西峡县市场监督管理局西坪所</v>
          </cell>
        </row>
        <row r="579">
          <cell r="A579" t="str">
            <v>92411323MA9NPLPD35</v>
          </cell>
          <cell r="B579" t="str">
            <v>南阳市西峡县市场监督管理局回车所</v>
          </cell>
        </row>
        <row r="580">
          <cell r="A580" t="str">
            <v>92411323MAD3TKG24W</v>
          </cell>
          <cell r="B580" t="str">
            <v>南阳市西峡县市场监督管理局西坪所</v>
          </cell>
        </row>
        <row r="581">
          <cell r="A581" t="str">
            <v>92411323MAD5TKB91K</v>
          </cell>
          <cell r="B581" t="str">
            <v>南阳市西峡县市场监督管理局寨根所</v>
          </cell>
        </row>
        <row r="582">
          <cell r="A582" t="str">
            <v>92411323MADRYH1A5C</v>
          </cell>
          <cell r="B582" t="str">
            <v>南阳市西峡县市场监督管理局五里桥所</v>
          </cell>
        </row>
        <row r="583">
          <cell r="A583" t="str">
            <v>92411323MA41NT202U</v>
          </cell>
          <cell r="B583" t="str">
            <v>南阳市西峡县市场监督管理局白羽所</v>
          </cell>
        </row>
        <row r="584">
          <cell r="A584" t="str">
            <v>91411323MAD3M93T40</v>
          </cell>
          <cell r="B584" t="str">
            <v>南阳市西峡县市场监督管理局回车所</v>
          </cell>
        </row>
        <row r="585">
          <cell r="A585" t="str">
            <v>92411323MA9L6FNN0J</v>
          </cell>
          <cell r="B585" t="str">
            <v>南阳市西峡县市场监督管理局白羽所</v>
          </cell>
        </row>
        <row r="586">
          <cell r="A586" t="str">
            <v>92411323MA40PL8Q1D</v>
          </cell>
          <cell r="B586" t="str">
            <v>南阳市西峡县市场监督管理局回车所</v>
          </cell>
        </row>
        <row r="587">
          <cell r="A587" t="str">
            <v>92411323MAE6MNB6XY</v>
          </cell>
          <cell r="B587" t="str">
            <v>南阳市西峡县市场监督管理局紫金所</v>
          </cell>
        </row>
        <row r="588">
          <cell r="A588" t="str">
            <v>91411323MAD9NTBH20</v>
          </cell>
          <cell r="B588" t="str">
            <v>南阳市西峡县市场监督管理局莲花所</v>
          </cell>
        </row>
        <row r="589">
          <cell r="A589" t="str">
            <v>91411323MA45U7R2XY</v>
          </cell>
          <cell r="B589" t="str">
            <v>南阳市西峡县市场监督管理局米坪所</v>
          </cell>
        </row>
        <row r="590">
          <cell r="A590" t="str">
            <v>92411323MA9M146T5P</v>
          </cell>
          <cell r="B590" t="str">
            <v>南阳市西峡县市场监督管理局米坪所</v>
          </cell>
        </row>
        <row r="591">
          <cell r="A591" t="str">
            <v>92411323MA9N3J5E99</v>
          </cell>
          <cell r="B591" t="str">
            <v>南阳市西峡县市场监督管理局西坪所</v>
          </cell>
        </row>
        <row r="592">
          <cell r="A592" t="str">
            <v>92411323MA42TYX82U</v>
          </cell>
          <cell r="B592" t="str">
            <v>南阳市西峡县市场监督管理局紫金所</v>
          </cell>
        </row>
        <row r="593">
          <cell r="A593" t="str">
            <v>92411323MA463DGY13</v>
          </cell>
          <cell r="B593" t="str">
            <v>南阳市西峡县市场监督管理局莲花所</v>
          </cell>
        </row>
        <row r="594">
          <cell r="A594" t="str">
            <v>914113230613501277</v>
          </cell>
          <cell r="B594" t="str">
            <v>南阳市西峡县市场监督管理局丁河所</v>
          </cell>
        </row>
        <row r="595">
          <cell r="A595" t="str">
            <v>92411323MA482BT159</v>
          </cell>
          <cell r="B595" t="str">
            <v>南阳市西峡县市场监督管理局米坪所</v>
          </cell>
        </row>
        <row r="596">
          <cell r="A596" t="str">
            <v>92411323MAD52FDN8B</v>
          </cell>
          <cell r="B596" t="str">
            <v>南阳市西峡县市场监督管理局回车所</v>
          </cell>
        </row>
        <row r="597">
          <cell r="A597" t="str">
            <v>92411323MA41GT1833</v>
          </cell>
          <cell r="B597" t="str">
            <v>南阳市西峡县市场监督管理局回车所</v>
          </cell>
        </row>
        <row r="598">
          <cell r="A598" t="str">
            <v>92411323MAE1Y5J70U</v>
          </cell>
          <cell r="B598" t="str">
            <v>南阳市西峡县市场监督管理局莲花所</v>
          </cell>
        </row>
        <row r="599">
          <cell r="A599" t="str">
            <v>92411323MA42C86J7P</v>
          </cell>
          <cell r="B599" t="str">
            <v>南阳市西峡县市场监督管理局丹水所</v>
          </cell>
        </row>
        <row r="600">
          <cell r="A600" t="str">
            <v>92411323MAD4B2FU08</v>
          </cell>
          <cell r="B600" t="str">
            <v>南阳市西峡县市场监督管理局西坪所</v>
          </cell>
        </row>
        <row r="601">
          <cell r="A601" t="str">
            <v>92411323MA9LF9PX8J</v>
          </cell>
          <cell r="B601" t="str">
            <v>南阳市西峡县市场监督管理局回车所</v>
          </cell>
        </row>
        <row r="602">
          <cell r="A602" t="str">
            <v>91411323MACGGM5G39</v>
          </cell>
          <cell r="B602" t="str">
            <v>南阳市西峡县市场监督管理局五里桥所</v>
          </cell>
        </row>
        <row r="603">
          <cell r="A603" t="str">
            <v>92411323MADRPXP780</v>
          </cell>
          <cell r="B603" t="str">
            <v>南阳市西峡县市场监督管理局桑坪所</v>
          </cell>
        </row>
        <row r="604">
          <cell r="A604" t="str">
            <v>91411323MADKH8X541</v>
          </cell>
          <cell r="B604" t="str">
            <v/>
          </cell>
        </row>
        <row r="605">
          <cell r="A605" t="str">
            <v>91411323MA9KK0C74F</v>
          </cell>
          <cell r="B605" t="str">
            <v>南阳市西峡县市场监督管理局五里桥所</v>
          </cell>
        </row>
        <row r="606">
          <cell r="A606" t="str">
            <v>92411323MA419EHQ3H</v>
          </cell>
          <cell r="B606" t="str">
            <v>南阳市西峡县市场监督管理局米坪所</v>
          </cell>
        </row>
        <row r="607">
          <cell r="A607" t="str">
            <v>92411323MA9FH6XKX8</v>
          </cell>
          <cell r="B607" t="str">
            <v>南阳市西峡县市场监督管理局紫金所</v>
          </cell>
        </row>
        <row r="608">
          <cell r="A608" t="str">
            <v>91411323MA444WQU85</v>
          </cell>
          <cell r="B608" t="str">
            <v>南阳市西峡县市场监督管理局紫金所</v>
          </cell>
        </row>
        <row r="609">
          <cell r="A609" t="str">
            <v>92411323MA455XF44C</v>
          </cell>
          <cell r="B609" t="str">
            <v>南阳市西峡县市场监督管理局丁河所</v>
          </cell>
        </row>
        <row r="610">
          <cell r="A610" t="str">
            <v>91411323MAE4A0RD9H</v>
          </cell>
          <cell r="B610" t="str">
            <v>南阳市西峡县市场监督管理局五里桥所</v>
          </cell>
        </row>
        <row r="611">
          <cell r="A611" t="str">
            <v>92411323MAD5MTGH5G</v>
          </cell>
          <cell r="B611" t="str">
            <v>南阳市西峡县市场监督管理局紫金所</v>
          </cell>
        </row>
        <row r="612">
          <cell r="A612" t="str">
            <v>92411323MAD6JU1Q0M</v>
          </cell>
          <cell r="B612" t="str">
            <v>南阳市西峡县市场监督管理局米坪所</v>
          </cell>
        </row>
        <row r="613">
          <cell r="A613" t="str">
            <v>91411323MADCAQJ160</v>
          </cell>
          <cell r="B613" t="str">
            <v>南阳市西峡县市场监督管理局白羽所</v>
          </cell>
        </row>
        <row r="614">
          <cell r="A614" t="str">
            <v>92411323MA44BALX9L</v>
          </cell>
          <cell r="B614" t="str">
            <v>南阳市西峡县市场监督管理局石界河所</v>
          </cell>
        </row>
        <row r="615">
          <cell r="A615" t="str">
            <v>9141132370667455XB</v>
          </cell>
          <cell r="B615" t="str">
            <v>南阳市西峡县市场监督管理局五里桥所</v>
          </cell>
        </row>
        <row r="616">
          <cell r="A616" t="str">
            <v>92411323MA9K03YM6R</v>
          </cell>
          <cell r="B616" t="str">
            <v>南阳市西峡县市场监督管理局白羽所</v>
          </cell>
        </row>
        <row r="617">
          <cell r="A617" t="str">
            <v>92411323MAD82UYE1C</v>
          </cell>
          <cell r="B617" t="str">
            <v>南阳市西峡县市场监督管理局丁河所</v>
          </cell>
        </row>
        <row r="618">
          <cell r="A618" t="str">
            <v>92411323MAD4W0TG4W</v>
          </cell>
          <cell r="B618" t="str">
            <v>南阳市西峡县市场监督管理局丁河所</v>
          </cell>
        </row>
        <row r="619">
          <cell r="A619" t="str">
            <v>92411323MA9L6N6D27</v>
          </cell>
          <cell r="B619" t="str">
            <v>南阳市西峡县市场监督管理局回车所</v>
          </cell>
        </row>
        <row r="620">
          <cell r="A620" t="str">
            <v>92411323MAD47JXF7M</v>
          </cell>
          <cell r="B620" t="str">
            <v>南阳市西峡县市场监督管理局二郎坪所</v>
          </cell>
        </row>
        <row r="621">
          <cell r="A621" t="str">
            <v>92411323MA44K2AB64</v>
          </cell>
          <cell r="B621" t="str">
            <v>南阳市西峡县市场监督管理局回车所</v>
          </cell>
        </row>
        <row r="622">
          <cell r="A622" t="str">
            <v>92411323MA44RYFQ6N</v>
          </cell>
          <cell r="B622" t="str">
            <v>南阳市西峡县市场监督管理局莲花所</v>
          </cell>
        </row>
        <row r="623">
          <cell r="A623" t="str">
            <v>91411323MA40WA356E</v>
          </cell>
          <cell r="B623" t="str">
            <v>南阳市西峡县市场监督管理局丁河所</v>
          </cell>
        </row>
        <row r="624">
          <cell r="A624" t="str">
            <v>92411323MADP6E100X</v>
          </cell>
          <cell r="B624" t="str">
            <v>南阳市西峡县市场监督管理局五里桥所</v>
          </cell>
        </row>
        <row r="625">
          <cell r="A625" t="str">
            <v>92411323MA9KF92R1Y</v>
          </cell>
          <cell r="B625" t="str">
            <v>南阳市西峡县市场监督管理局田关所</v>
          </cell>
        </row>
        <row r="626">
          <cell r="A626" t="str">
            <v>92411323MA47D3691C</v>
          </cell>
          <cell r="B626" t="str">
            <v>南阳市西峡县市场监督管理局丹水所</v>
          </cell>
        </row>
        <row r="627">
          <cell r="A627" t="str">
            <v>91411323MAE0CG2G5E</v>
          </cell>
          <cell r="B627" t="str">
            <v>南阳市西峡县市场监督管理局五里桥所</v>
          </cell>
        </row>
        <row r="628">
          <cell r="A628" t="str">
            <v>92411323MA9JYYCX5H</v>
          </cell>
          <cell r="B628" t="str">
            <v>南阳市西峡县市场监督管理局紫金所</v>
          </cell>
        </row>
        <row r="629">
          <cell r="A629" t="str">
            <v>92411323MA9MM37B6L</v>
          </cell>
          <cell r="B629" t="str">
            <v>南阳市西峡县市场监督管理局重阳所</v>
          </cell>
        </row>
        <row r="630">
          <cell r="A630" t="str">
            <v>92411323MAD0C8DL2L</v>
          </cell>
          <cell r="B630" t="str">
            <v>南阳市西峡县市场监督管理局太平镇所</v>
          </cell>
        </row>
        <row r="631">
          <cell r="A631" t="str">
            <v>92411323MA9M318P83</v>
          </cell>
          <cell r="B631" t="str">
            <v>南阳市西峡县市场监督管理局西坪所</v>
          </cell>
        </row>
        <row r="632">
          <cell r="A632" t="str">
            <v>92411323MAD584QL7K</v>
          </cell>
          <cell r="B632" t="str">
            <v>南阳市西峡县市场监督管理局莲花所</v>
          </cell>
        </row>
        <row r="633">
          <cell r="A633" t="str">
            <v>92411323MAD6RFJJ0F</v>
          </cell>
          <cell r="B633" t="str">
            <v>南阳市西峡县市场监督管理局丁河所</v>
          </cell>
        </row>
        <row r="634">
          <cell r="A634" t="str">
            <v>92411323MADAE6LN4F</v>
          </cell>
          <cell r="B634" t="str">
            <v>南阳市西峡县市场监督管理局西坪所</v>
          </cell>
        </row>
        <row r="635">
          <cell r="A635" t="str">
            <v>91411323MADKWJCX1D</v>
          </cell>
          <cell r="B635" t="str">
            <v>南阳市西峡县市场监督管理局五里桥所</v>
          </cell>
        </row>
        <row r="636">
          <cell r="A636" t="str">
            <v>92411323MA9F5RWH03</v>
          </cell>
          <cell r="B636" t="str">
            <v>南阳市西峡县市场监督管理局回车所</v>
          </cell>
        </row>
        <row r="637">
          <cell r="A637" t="str">
            <v>92411323MAD4F61W0M</v>
          </cell>
          <cell r="B637" t="str">
            <v>南阳市西峡县市场监督管理局重阳所</v>
          </cell>
        </row>
        <row r="638">
          <cell r="A638" t="str">
            <v>92411323MA9GKFBY69</v>
          </cell>
          <cell r="B638" t="str">
            <v>南阳市西峡县市场监督管理局丁河所</v>
          </cell>
        </row>
        <row r="639">
          <cell r="A639" t="str">
            <v>92411323MA9NCNYT6W</v>
          </cell>
          <cell r="B639" t="str">
            <v>南阳市西峡县市场监督管理局米坪所</v>
          </cell>
        </row>
        <row r="640">
          <cell r="A640" t="str">
            <v>92411323MA9LL6T16H</v>
          </cell>
          <cell r="B640" t="str">
            <v>南阳市西峡县市场监督管理局五里桥所</v>
          </cell>
        </row>
        <row r="641">
          <cell r="A641" t="str">
            <v>92411323MA9LEUWUX8</v>
          </cell>
          <cell r="B641" t="str">
            <v>南阳市西峡县市场监督管理局五里桥所</v>
          </cell>
        </row>
        <row r="642">
          <cell r="A642" t="str">
            <v>92411323MA9G23E654</v>
          </cell>
          <cell r="B642" t="str">
            <v>南阳市西峡县市场监督管理局五里桥所</v>
          </cell>
        </row>
        <row r="643">
          <cell r="A643" t="str">
            <v>92411323MA4163FP6P</v>
          </cell>
          <cell r="B643" t="str">
            <v>南阳市西峡县市场监督管理局回车所</v>
          </cell>
        </row>
        <row r="644">
          <cell r="A644" t="str">
            <v>92411323MAD499LP66</v>
          </cell>
          <cell r="B644" t="str">
            <v>南阳市西峡县市场监督管理局军马河所</v>
          </cell>
        </row>
        <row r="645">
          <cell r="A645" t="str">
            <v>91411323MACX9G8536</v>
          </cell>
          <cell r="B645" t="str">
            <v>南阳市西峡县市场监督管理局双龙所</v>
          </cell>
        </row>
        <row r="646">
          <cell r="A646" t="str">
            <v>92411323MA46H8012M</v>
          </cell>
          <cell r="B646" t="str">
            <v>南阳市西峡县市场监督管理局紫金所</v>
          </cell>
        </row>
        <row r="647">
          <cell r="A647" t="str">
            <v>91410105MA3X9UY42X</v>
          </cell>
          <cell r="B647" t="str">
            <v>南阳市西峡县市场监督管理局回车所</v>
          </cell>
        </row>
        <row r="648">
          <cell r="A648" t="str">
            <v>92411323MA9N3H5927</v>
          </cell>
          <cell r="B648" t="str">
            <v>南阳市西峡县市场监督管理局军马河所</v>
          </cell>
        </row>
        <row r="649">
          <cell r="A649" t="str">
            <v>92411323MAD6JPFH27</v>
          </cell>
          <cell r="B649" t="str">
            <v>南阳市西峡县市场监督管理局回车所</v>
          </cell>
        </row>
        <row r="650">
          <cell r="A650" t="str">
            <v>92411323MACNECCQ8L</v>
          </cell>
          <cell r="B650" t="str">
            <v>南阳市西峡县市场监督管理局丹水所</v>
          </cell>
        </row>
        <row r="651">
          <cell r="A651" t="str">
            <v>92411323MA9NCYRF72</v>
          </cell>
          <cell r="B651" t="str">
            <v>南阳市西峡县市场监督管理局丹水所</v>
          </cell>
        </row>
        <row r="652">
          <cell r="A652" t="str">
            <v>92411323MA42LQPF3A</v>
          </cell>
          <cell r="B652" t="str">
            <v>南阳市西峡县市场监督管理局莲花所</v>
          </cell>
        </row>
        <row r="653">
          <cell r="A653" t="str">
            <v>91411323MACQGAUN6T</v>
          </cell>
          <cell r="B653" t="str">
            <v>南阳市西峡县市场监督管理局紫金所</v>
          </cell>
        </row>
        <row r="654">
          <cell r="A654" t="str">
            <v>91411323MA9FXN958T</v>
          </cell>
          <cell r="B654" t="str">
            <v>南阳市西峡县市场监督管理局白羽所</v>
          </cell>
        </row>
        <row r="655">
          <cell r="A655" t="str">
            <v>92411323MA46TCKK1K</v>
          </cell>
          <cell r="B655" t="str">
            <v>南阳市西峡县市场监督管理局五里桥所</v>
          </cell>
        </row>
        <row r="656">
          <cell r="A656" t="str">
            <v>91411323MA9MF4MP0R</v>
          </cell>
          <cell r="B656" t="str">
            <v>南阳市西峡县市场监督管理局紫金所</v>
          </cell>
        </row>
        <row r="657">
          <cell r="A657" t="str">
            <v>92411323MA461DH686</v>
          </cell>
          <cell r="B657" t="str">
            <v>南阳市西峡县市场监督管理局五里桥所</v>
          </cell>
        </row>
        <row r="658">
          <cell r="A658" t="str">
            <v>92411323MA9MFM603X</v>
          </cell>
          <cell r="B658" t="str">
            <v>南阳市西峡县市场监督管理局回车所</v>
          </cell>
        </row>
        <row r="659">
          <cell r="A659" t="str">
            <v>92411323MA45XNTH5J</v>
          </cell>
          <cell r="B659" t="str">
            <v>南阳市西峡县市场监督管理局重阳所</v>
          </cell>
        </row>
        <row r="660">
          <cell r="A660" t="str">
            <v>92411323MA9G3YGK2E</v>
          </cell>
          <cell r="B660" t="str">
            <v>南阳市西峡县市场监督管理局丁河所</v>
          </cell>
        </row>
        <row r="661">
          <cell r="A661" t="str">
            <v>92411323MA45GARW73</v>
          </cell>
          <cell r="B661" t="str">
            <v>南阳市西峡县市场监督管理局双龙所</v>
          </cell>
        </row>
        <row r="662">
          <cell r="A662" t="str">
            <v>92411323MA425KWM1E</v>
          </cell>
          <cell r="B662" t="str">
            <v>南阳市西峡县市场监督管理局西坪所</v>
          </cell>
        </row>
        <row r="663">
          <cell r="A663" t="str">
            <v>92411323MA9LL40Y6D</v>
          </cell>
          <cell r="B663" t="str">
            <v>南阳市西峡县市场监督管理局五里桥所</v>
          </cell>
        </row>
        <row r="664">
          <cell r="A664" t="str">
            <v>91411323MAD0NKM94W</v>
          </cell>
          <cell r="B664" t="str">
            <v>南阳市西峡县市场监督管理局白羽所</v>
          </cell>
        </row>
        <row r="665">
          <cell r="A665" t="str">
            <v>92411323MADLHJ8L7A</v>
          </cell>
          <cell r="B665" t="str">
            <v>南阳市西峡县市场监督管理局紫金所</v>
          </cell>
        </row>
        <row r="666">
          <cell r="A666" t="str">
            <v>92411323MAD66T6C4X</v>
          </cell>
          <cell r="B666" t="str">
            <v>南阳市西峡县市场监督管理局回车所</v>
          </cell>
        </row>
        <row r="667">
          <cell r="A667" t="str">
            <v>92411323MA9NQQ7M11</v>
          </cell>
          <cell r="B667" t="str">
            <v>南阳市西峡县市场监督管理局丁河所</v>
          </cell>
        </row>
        <row r="668">
          <cell r="A668" t="str">
            <v>92411323MAD7EQTL0D</v>
          </cell>
          <cell r="B668" t="str">
            <v>南阳市西峡县市场监督管理局回车所</v>
          </cell>
        </row>
        <row r="669">
          <cell r="A669" t="str">
            <v>92411323MA9KFDR947</v>
          </cell>
          <cell r="B669" t="str">
            <v>南阳市西峡县市场监督管理局五里桥所</v>
          </cell>
        </row>
        <row r="670">
          <cell r="A670" t="str">
            <v>92411323MA9F0NTB4H</v>
          </cell>
          <cell r="B670" t="str">
            <v>南阳市西峡县市场监督管理局五里桥所</v>
          </cell>
        </row>
        <row r="671">
          <cell r="A671" t="str">
            <v>92411323MA47A5GK40</v>
          </cell>
          <cell r="B671" t="str">
            <v>南阳市西峡县市场监督管理局白羽所</v>
          </cell>
        </row>
        <row r="672">
          <cell r="A672" t="str">
            <v>91411323MA3X7RAG99</v>
          </cell>
          <cell r="B672" t="str">
            <v>南阳市西峡县市场监督管理局丁河所</v>
          </cell>
        </row>
        <row r="673">
          <cell r="A673" t="str">
            <v>92411323MA4162FB9D</v>
          </cell>
          <cell r="B673" t="str">
            <v>南阳市西峡县市场监督管理局白羽所</v>
          </cell>
        </row>
        <row r="674">
          <cell r="A674" t="str">
            <v>91411323MAD0LNE31U</v>
          </cell>
          <cell r="B674" t="str">
            <v>南阳市西峡县市场监督管理局白羽所</v>
          </cell>
        </row>
        <row r="675">
          <cell r="A675" t="str">
            <v>92411323MA41LWJ756</v>
          </cell>
          <cell r="B675" t="str">
            <v>南阳市西峡县市场监督管理局田关所</v>
          </cell>
        </row>
        <row r="676">
          <cell r="A676" t="str">
            <v>92411323MA46EW3A4F</v>
          </cell>
          <cell r="B676" t="str">
            <v>南阳市西峡县市场监督管理局紫金所</v>
          </cell>
        </row>
        <row r="677">
          <cell r="A677" t="str">
            <v>91411323MA9KM23069</v>
          </cell>
          <cell r="B677" t="str">
            <v>南阳市西峡县市场监督管理局回车所</v>
          </cell>
        </row>
        <row r="678">
          <cell r="A678" t="str">
            <v>91411323779402176N</v>
          </cell>
          <cell r="B678" t="str">
            <v>南阳市西峡县市场监督管理局紫金所</v>
          </cell>
        </row>
        <row r="679">
          <cell r="A679" t="str">
            <v>92411323MA43X21L0J</v>
          </cell>
          <cell r="B679" t="str">
            <v>南阳市西峡县市场监督管理局五里桥所</v>
          </cell>
        </row>
        <row r="680">
          <cell r="A680" t="str">
            <v>92411323MA44W6AK6Y</v>
          </cell>
          <cell r="B680" t="str">
            <v>南阳市西峡县市场监督管理局丁河所</v>
          </cell>
        </row>
        <row r="681">
          <cell r="A681" t="str">
            <v>92411323MA433JGE1Y</v>
          </cell>
          <cell r="B681" t="str">
            <v>南阳市西峡县市场监督管理局回车所</v>
          </cell>
        </row>
        <row r="682">
          <cell r="A682" t="str">
            <v>92411323MA453YQQ62</v>
          </cell>
          <cell r="B682" t="str">
            <v>南阳市西峡县市场监督管理局白羽所</v>
          </cell>
        </row>
        <row r="683">
          <cell r="A683" t="str">
            <v>92411323MAE57HF66B</v>
          </cell>
          <cell r="B683" t="str">
            <v>南阳市西峡县市场监督管理局白羽所</v>
          </cell>
        </row>
        <row r="684">
          <cell r="A684" t="str">
            <v>91411323MA3XG8X52Y</v>
          </cell>
          <cell r="B684" t="str">
            <v>南阳市西峡县市场监督管理局丁河所</v>
          </cell>
        </row>
        <row r="685">
          <cell r="A685" t="str">
            <v>91411323MA486ARX35</v>
          </cell>
          <cell r="B685" t="str">
            <v>南阳市西峡县市场监督管理局白羽所</v>
          </cell>
        </row>
        <row r="686">
          <cell r="A686" t="str">
            <v>92411323MA41HC9G9X</v>
          </cell>
          <cell r="B686" t="str">
            <v>南阳市西峡县市场监督管理局田关所</v>
          </cell>
        </row>
        <row r="687">
          <cell r="A687" t="str">
            <v>92411323MA9LPTEA9P</v>
          </cell>
          <cell r="B687" t="str">
            <v>南阳市西峡县市场监督管理局米坪所</v>
          </cell>
        </row>
        <row r="688">
          <cell r="A688" t="str">
            <v>92411323MACPQKFT0H</v>
          </cell>
          <cell r="B688" t="str">
            <v>南阳市西峡县市场监督管理局五里桥所</v>
          </cell>
        </row>
        <row r="689">
          <cell r="A689" t="str">
            <v>92411323MA4267PR8W</v>
          </cell>
          <cell r="B689" t="str">
            <v>南阳市西峡县市场监督管理局白羽所</v>
          </cell>
        </row>
        <row r="690">
          <cell r="A690" t="str">
            <v>92411323MAD82YX601</v>
          </cell>
          <cell r="B690" t="str">
            <v>南阳市西峡县市场监督管理局米坪所</v>
          </cell>
        </row>
        <row r="691">
          <cell r="A691" t="str">
            <v>92411323MADKQFU613</v>
          </cell>
          <cell r="B691" t="str">
            <v>南阳市西峡县市场监督管理局五里桥所</v>
          </cell>
        </row>
        <row r="692">
          <cell r="A692" t="str">
            <v>92411323MA46LBFQ2F</v>
          </cell>
          <cell r="B692" t="str">
            <v>南阳市西峡县市场监督管理局丁河所</v>
          </cell>
        </row>
        <row r="693">
          <cell r="A693" t="str">
            <v>91411323MA9F1G815K</v>
          </cell>
          <cell r="B693" t="str">
            <v>南阳市西峡县市场监督管理局五里桥所</v>
          </cell>
        </row>
        <row r="694">
          <cell r="A694" t="str">
            <v>92411323MA42L26W6H</v>
          </cell>
          <cell r="B694" t="str">
            <v>南阳市西峡县市场监督管理局五里桥所</v>
          </cell>
        </row>
        <row r="695">
          <cell r="A695" t="str">
            <v>92411323MADRQBNB3L</v>
          </cell>
          <cell r="B695" t="str">
            <v>南阳市西峡县市场监督管理局双龙所</v>
          </cell>
        </row>
        <row r="696">
          <cell r="A696" t="str">
            <v>92411323MA43JXE18F</v>
          </cell>
          <cell r="B696" t="str">
            <v>南阳市西峡县市场监督管理局太平镇所</v>
          </cell>
        </row>
        <row r="697">
          <cell r="A697" t="str">
            <v>92411323MA43RKGP56</v>
          </cell>
          <cell r="B697" t="str">
            <v>南阳市西峡县市场监督管理局双龙所</v>
          </cell>
        </row>
        <row r="698">
          <cell r="A698" t="str">
            <v>92411323MA9NMJM308</v>
          </cell>
          <cell r="B698" t="str">
            <v>南阳市西峡县市场监督管理局丹水所</v>
          </cell>
        </row>
        <row r="699">
          <cell r="A699" t="str">
            <v>91411323MA9GXU499C</v>
          </cell>
          <cell r="B699" t="str">
            <v>南阳市西峡县市场监督管理局五里桥所</v>
          </cell>
        </row>
        <row r="700">
          <cell r="A700" t="str">
            <v>92411323MAD4JER83K</v>
          </cell>
          <cell r="B700" t="str">
            <v>南阳市西峡县市场监督管理局丁河所</v>
          </cell>
        </row>
        <row r="701">
          <cell r="A701" t="str">
            <v>92411323MA9GX7TNX1</v>
          </cell>
          <cell r="B701" t="str">
            <v>南阳市西峡县市场监督管理局太平镇所</v>
          </cell>
        </row>
        <row r="702">
          <cell r="A702" t="str">
            <v>91411323MACHUQLE76</v>
          </cell>
          <cell r="B702" t="str">
            <v>南阳市西峡县市场监督管理局五里桥所</v>
          </cell>
        </row>
        <row r="703">
          <cell r="A703" t="str">
            <v>92411323MA9NLG870C</v>
          </cell>
          <cell r="B703" t="str">
            <v>南阳市西峡县市场监督管理局五里桥所</v>
          </cell>
        </row>
        <row r="704">
          <cell r="A704" t="str">
            <v>91411323MAD2EENH2P</v>
          </cell>
          <cell r="B704" t="str">
            <v>南阳市西峡县市场监督管理局桑坪所</v>
          </cell>
        </row>
        <row r="705">
          <cell r="A705" t="str">
            <v>92411323MA42C6XY65</v>
          </cell>
          <cell r="B705" t="str">
            <v>南阳市西峡县市场监督管理局丹水所</v>
          </cell>
        </row>
        <row r="706">
          <cell r="A706" t="str">
            <v>91411323MA40499321</v>
          </cell>
          <cell r="B706" t="str">
            <v>南阳市西峡县市场监督管理局二郎坪所</v>
          </cell>
        </row>
        <row r="707">
          <cell r="A707" t="str">
            <v>92411323MA9FD1CH6B</v>
          </cell>
          <cell r="B707" t="str">
            <v>南阳市西峡县市场监督管理局白羽所</v>
          </cell>
        </row>
        <row r="708">
          <cell r="A708" t="str">
            <v>92411323MA43AKG83C</v>
          </cell>
          <cell r="B708" t="str">
            <v>南阳市西峡县市场监督管理局莲花所</v>
          </cell>
        </row>
        <row r="709">
          <cell r="A709" t="str">
            <v>92411323MAD6NY8F8H</v>
          </cell>
          <cell r="B709" t="str">
            <v>南阳市西峡县市场监督管理局五里桥所</v>
          </cell>
        </row>
        <row r="710">
          <cell r="A710" t="str">
            <v>92411323MA4695QWXR</v>
          </cell>
          <cell r="B710" t="str">
            <v>南阳市西峡县市场监督管理局紫金所</v>
          </cell>
        </row>
        <row r="711">
          <cell r="A711" t="str">
            <v>92411323MA9MF50D5U</v>
          </cell>
          <cell r="B711" t="str">
            <v>南阳市西峡县市场监督管理局米坪所</v>
          </cell>
        </row>
        <row r="712">
          <cell r="A712" t="str">
            <v>91411323MA444AW005</v>
          </cell>
          <cell r="B712" t="str">
            <v>南阳市西峡县市场监督管理局紫金所</v>
          </cell>
        </row>
        <row r="713">
          <cell r="A713" t="str">
            <v>91411323779402168U</v>
          </cell>
          <cell r="B713" t="str">
            <v>南阳市西峡县市场监督管理局五里桥所</v>
          </cell>
        </row>
        <row r="714">
          <cell r="A714" t="str">
            <v>92411323MA9LFEUL5T</v>
          </cell>
          <cell r="B714" t="str">
            <v>南阳市西峡县市场监督管理局西坪所</v>
          </cell>
        </row>
        <row r="715">
          <cell r="A715" t="str">
            <v>92411323MA435CA19C</v>
          </cell>
          <cell r="B715" t="str">
            <v>南阳市西峡县市场监督管理局莲花所</v>
          </cell>
        </row>
        <row r="716">
          <cell r="A716" t="str">
            <v>92411323MA9K0P0E4J</v>
          </cell>
          <cell r="B716" t="str">
            <v>南阳市西峡县市场监督管理局紫金所</v>
          </cell>
        </row>
        <row r="717">
          <cell r="A717" t="str">
            <v>92411323MA423C208Q</v>
          </cell>
          <cell r="B717" t="str">
            <v>南阳市西峡县市场监督管理局五里桥所</v>
          </cell>
        </row>
        <row r="718">
          <cell r="A718" t="str">
            <v>91411323MADBN05163</v>
          </cell>
          <cell r="B718" t="str">
            <v>南阳市西峡县市场监督管理局五里桥所</v>
          </cell>
        </row>
        <row r="719">
          <cell r="A719" t="str">
            <v>91411323MA9FRML75U</v>
          </cell>
          <cell r="B719" t="str">
            <v>南阳市西峡县市场监督管理局五里桥所</v>
          </cell>
        </row>
        <row r="720">
          <cell r="A720" t="str">
            <v>92411323MA9GLGLQ2Q</v>
          </cell>
          <cell r="B720" t="str">
            <v>南阳市西峡县市场监督管理局五里桥所</v>
          </cell>
        </row>
        <row r="721">
          <cell r="A721" t="str">
            <v>92411323MA46XLPG7T</v>
          </cell>
          <cell r="B721" t="str">
            <v>南阳市西峡县市场监督管理局二郎坪所</v>
          </cell>
        </row>
        <row r="722">
          <cell r="A722" t="str">
            <v>91411323MAD3837J5H</v>
          </cell>
          <cell r="B722" t="str">
            <v>南阳市西峡县市场监督管理局回车所</v>
          </cell>
        </row>
        <row r="723">
          <cell r="A723" t="str">
            <v>92411323MA44441X71</v>
          </cell>
          <cell r="B723" t="str">
            <v>南阳市西峡县市场监督管理局五里桥所</v>
          </cell>
        </row>
        <row r="724">
          <cell r="A724" t="str">
            <v>914113235897211687</v>
          </cell>
          <cell r="B724" t="str">
            <v>南阳市西峡县市场监督管理局五里桥所</v>
          </cell>
        </row>
        <row r="725">
          <cell r="A725" t="str">
            <v>91411323068920436R</v>
          </cell>
          <cell r="B725" t="str">
            <v>南阳市西峡县市场监督管理局专业所</v>
          </cell>
        </row>
        <row r="726">
          <cell r="A726" t="str">
            <v>91411323MACXB2DB7F</v>
          </cell>
          <cell r="B726" t="str">
            <v>南阳市西峡县市场监督管理局阳城所</v>
          </cell>
        </row>
        <row r="727">
          <cell r="A727" t="str">
            <v>92411323MA46MJX953</v>
          </cell>
          <cell r="B727" t="str">
            <v>南阳市西峡县市场监督管理局紫金所</v>
          </cell>
        </row>
        <row r="728">
          <cell r="A728" t="str">
            <v>92411323MA42FP4E6Q</v>
          </cell>
          <cell r="B728" t="str">
            <v>南阳市西峡县市场监督管理局紫金所</v>
          </cell>
        </row>
        <row r="729">
          <cell r="A729" t="str">
            <v>91411323MADNBF3U79</v>
          </cell>
          <cell r="B729" t="str">
            <v>南阳市西峡县市场监督管理局五里桥所</v>
          </cell>
        </row>
        <row r="730">
          <cell r="A730" t="str">
            <v>92411323MA462XUQ4G</v>
          </cell>
          <cell r="B730" t="str">
            <v>南阳市西峡县市场监督管理局阳城所</v>
          </cell>
        </row>
        <row r="731">
          <cell r="A731" t="str">
            <v>92411323MA9LKA2Q40</v>
          </cell>
          <cell r="B731" t="str">
            <v>南阳市西峡县市场监督管理局米坪所</v>
          </cell>
        </row>
        <row r="732">
          <cell r="A732" t="str">
            <v>92411323MA9KG60L73</v>
          </cell>
          <cell r="B732" t="str">
            <v>南阳市西峡县市场监督管理局莲花所</v>
          </cell>
        </row>
        <row r="733">
          <cell r="A733" t="str">
            <v>92411323MAE1P72K55</v>
          </cell>
          <cell r="B733" t="str">
            <v>南阳市西峡县市场监督管理局米坪所</v>
          </cell>
        </row>
        <row r="734">
          <cell r="A734" t="str">
            <v>92411323MACN4UX544</v>
          </cell>
          <cell r="B734" t="str">
            <v>南阳市西峡县市场监督管理局回车所</v>
          </cell>
        </row>
        <row r="735">
          <cell r="A735" t="str">
            <v>91411323MA3XH58D6E</v>
          </cell>
          <cell r="B735" t="str">
            <v>南阳市西峡县市场监督管理局紫金所</v>
          </cell>
        </row>
        <row r="736">
          <cell r="A736" t="str">
            <v>92411323MAE6G8HN35</v>
          </cell>
          <cell r="B736" t="str">
            <v>南阳市西峡县市场监督管理局莲花所</v>
          </cell>
        </row>
        <row r="737">
          <cell r="A737" t="str">
            <v>92411323MADEATTM13</v>
          </cell>
          <cell r="B737" t="str">
            <v>南阳市西峡县市场监督管理局丹水所</v>
          </cell>
        </row>
        <row r="738">
          <cell r="A738" t="str">
            <v>92411323MA9LFDKN58</v>
          </cell>
          <cell r="B738" t="str">
            <v>南阳市西峡县市场监督管理局西坪所</v>
          </cell>
        </row>
        <row r="739">
          <cell r="A739" t="str">
            <v>92411323MA9LWKGN1T</v>
          </cell>
          <cell r="B739" t="str">
            <v>南阳市西峡县市场监督管理局五里桥所</v>
          </cell>
        </row>
        <row r="740">
          <cell r="A740" t="str">
            <v>92411323MAD6PD9B5N</v>
          </cell>
          <cell r="B740" t="str">
            <v>南阳市西峡县市场监督管理局西坪所</v>
          </cell>
        </row>
        <row r="741">
          <cell r="A741" t="str">
            <v>92411323MA45X14B7X</v>
          </cell>
          <cell r="B741" t="str">
            <v>南阳市西峡县市场监督管理局丁河所</v>
          </cell>
        </row>
        <row r="742">
          <cell r="A742" t="str">
            <v>92411323MA40Q91L9J</v>
          </cell>
          <cell r="B742" t="str">
            <v>南阳市西峡县市场监督管理局石界河所</v>
          </cell>
        </row>
        <row r="743">
          <cell r="A743" t="str">
            <v>91411323MACN8B4E3T</v>
          </cell>
          <cell r="B743" t="str">
            <v>南阳市西峡县市场监督管理局紫金所</v>
          </cell>
        </row>
        <row r="744">
          <cell r="A744" t="str">
            <v>92411323MA3XHQA85P</v>
          </cell>
          <cell r="B744" t="str">
            <v>南阳市西峡县市场监督管理局五里桥所</v>
          </cell>
        </row>
        <row r="745">
          <cell r="A745" t="str">
            <v>92411323MA44DGK93J</v>
          </cell>
          <cell r="B745" t="str">
            <v>南阳市西峡县市场监督管理局紫金所</v>
          </cell>
        </row>
        <row r="746">
          <cell r="A746" t="str">
            <v>92411323MA9NCYYJ48</v>
          </cell>
          <cell r="B746" t="str">
            <v>南阳市西峡县市场监督管理局米坪所</v>
          </cell>
        </row>
        <row r="747">
          <cell r="A747" t="str">
            <v>92411323MA42MAXF68</v>
          </cell>
          <cell r="B747" t="str">
            <v>南阳市西峡县市场监督管理局双龙所</v>
          </cell>
        </row>
        <row r="748">
          <cell r="A748" t="str">
            <v>91411323MA9NNA0U21</v>
          </cell>
          <cell r="B748" t="str">
            <v>南阳市西峡县市场监督管理局五里桥所</v>
          </cell>
        </row>
        <row r="749">
          <cell r="A749" t="str">
            <v>92411323MA415BQE27</v>
          </cell>
          <cell r="B749" t="str">
            <v>南阳市西峡县市场监督管理局回车所</v>
          </cell>
        </row>
        <row r="750">
          <cell r="A750" t="str">
            <v>92411323MA4499GR4K</v>
          </cell>
          <cell r="B750" t="str">
            <v>南阳市西峡县市场监督管理局白羽所</v>
          </cell>
        </row>
        <row r="751">
          <cell r="A751" t="str">
            <v>91411323MA45AEWA73</v>
          </cell>
          <cell r="B751" t="str">
            <v>南阳市西峡县市场监督管理局五里桥所</v>
          </cell>
        </row>
        <row r="752">
          <cell r="A752" t="str">
            <v>92411323MA477C0X1H</v>
          </cell>
          <cell r="B752" t="str">
            <v>南阳市西峡县市场监督管理局回车所</v>
          </cell>
        </row>
        <row r="753">
          <cell r="A753" t="str">
            <v>91411323MADG7PM79C</v>
          </cell>
          <cell r="B753" t="str">
            <v>南阳市西峡县市场监督管理局西坪所</v>
          </cell>
        </row>
        <row r="754">
          <cell r="A754" t="str">
            <v>92411323MA42JQE0XQ</v>
          </cell>
          <cell r="B754" t="str">
            <v>南阳市西峡县市场监督管理局莲花所</v>
          </cell>
        </row>
        <row r="755">
          <cell r="A755" t="str">
            <v>92411323MA9NQBGX84</v>
          </cell>
          <cell r="B755" t="str">
            <v>南阳市西峡县市场监督管理局白羽所</v>
          </cell>
        </row>
        <row r="756">
          <cell r="A756" t="str">
            <v>91411323MACYQRMM5E</v>
          </cell>
          <cell r="B756" t="str">
            <v>南阳市西峡县市场监督管理局双龙所</v>
          </cell>
        </row>
        <row r="757">
          <cell r="A757" t="str">
            <v>92411323MA4131X396</v>
          </cell>
          <cell r="B757" t="str">
            <v>南阳市西峡县市场监督管理局白羽所</v>
          </cell>
        </row>
        <row r="758">
          <cell r="A758" t="str">
            <v>92411323MAD0BGCT8R</v>
          </cell>
          <cell r="B758" t="str">
            <v>南阳市西峡县市场监督管理局回车所</v>
          </cell>
        </row>
        <row r="759">
          <cell r="A759" t="str">
            <v>92411323MA9KDXY92H</v>
          </cell>
          <cell r="B759" t="str">
            <v>南阳市西峡县市场监督管理局丁河所</v>
          </cell>
        </row>
        <row r="760">
          <cell r="A760" t="str">
            <v>92411323MADLX37E7Y</v>
          </cell>
          <cell r="B760" t="str">
            <v>南阳市西峡县市场监督管理局五里桥所</v>
          </cell>
        </row>
        <row r="761">
          <cell r="A761" t="str">
            <v>91411323MA40C1PF47</v>
          </cell>
          <cell r="B761" t="str">
            <v>南阳市西峡县市场监督管理局莲花所</v>
          </cell>
        </row>
        <row r="762">
          <cell r="A762" t="str">
            <v>92411323MA43WKGWXW</v>
          </cell>
          <cell r="B762" t="str">
            <v>南阳市西峡县市场监督管理局白羽所</v>
          </cell>
        </row>
        <row r="763">
          <cell r="A763" t="str">
            <v>92411323MA43TRJE48</v>
          </cell>
          <cell r="B763" t="str">
            <v>南阳市西峡县市场监督管理局太平镇所</v>
          </cell>
        </row>
        <row r="764">
          <cell r="A764" t="str">
            <v>91411323MACYPA4X9E</v>
          </cell>
          <cell r="B764" t="str">
            <v>南阳市西峡县市场监督管理局五里桥所</v>
          </cell>
        </row>
        <row r="765">
          <cell r="A765" t="str">
            <v>92411323MA9G2H2J3B</v>
          </cell>
          <cell r="B765" t="str">
            <v>南阳市西峡县市场监督管理局五里桥所</v>
          </cell>
        </row>
        <row r="766">
          <cell r="A766" t="str">
            <v>92411323MADJYAND3U</v>
          </cell>
          <cell r="B766" t="str">
            <v>南阳市西峡县市场监督管理局五里桥所</v>
          </cell>
        </row>
        <row r="767">
          <cell r="A767" t="str">
            <v>92411323MADEMYJB70</v>
          </cell>
          <cell r="B767" t="str">
            <v>南阳市西峡县市场监督管理局丹水所</v>
          </cell>
        </row>
        <row r="768">
          <cell r="A768" t="str">
            <v>92411323MA41P9P727</v>
          </cell>
          <cell r="B768" t="str">
            <v>南阳市西峡县市场监督管理局紫金所</v>
          </cell>
        </row>
        <row r="769">
          <cell r="A769" t="str">
            <v>92411323MA42A77Q7W</v>
          </cell>
          <cell r="B769" t="str">
            <v>南阳市西峡县市场监督管理局莲花所</v>
          </cell>
        </row>
        <row r="770">
          <cell r="A770" t="str">
            <v>93411323341760411E</v>
          </cell>
          <cell r="B770" t="str">
            <v>南阳市西峡县市场监督管理局双龙所</v>
          </cell>
        </row>
        <row r="771">
          <cell r="A771" t="str">
            <v>92411323MADF072KXB</v>
          </cell>
          <cell r="B771" t="str">
            <v>南阳市西峡县市场监督管理局五里桥所</v>
          </cell>
        </row>
        <row r="772">
          <cell r="A772" t="str">
            <v>92411323MA43AMNH7J</v>
          </cell>
          <cell r="B772" t="str">
            <v>南阳市西峡县市场监督管理局紫金所</v>
          </cell>
        </row>
        <row r="773">
          <cell r="A773" t="str">
            <v>92411323MAD5TJEN2X</v>
          </cell>
          <cell r="B773" t="str">
            <v>南阳市西峡县市场监督管理局五里桥所</v>
          </cell>
        </row>
        <row r="774">
          <cell r="A774" t="str">
            <v>93411323MA3XBNQ51P</v>
          </cell>
          <cell r="B774" t="str">
            <v>南阳市西峡县市场监督管理局寨根所</v>
          </cell>
        </row>
        <row r="775">
          <cell r="A775" t="str">
            <v>92411323MADEHJ18XT</v>
          </cell>
          <cell r="B775" t="str">
            <v>南阳市西峡县市场监督管理局紫金所</v>
          </cell>
        </row>
        <row r="776">
          <cell r="A776" t="str">
            <v>92411323MAD73PA051</v>
          </cell>
          <cell r="B776" t="str">
            <v>南阳市西峡县市场监督管理局五里桥所</v>
          </cell>
        </row>
        <row r="777">
          <cell r="A777" t="str">
            <v>92411323MA41894Y7E</v>
          </cell>
          <cell r="B777" t="str">
            <v>南阳市西峡县市场监督管理局紫金所</v>
          </cell>
        </row>
        <row r="778">
          <cell r="A778" t="str">
            <v>92411323MA9G44WP98</v>
          </cell>
          <cell r="B778" t="str">
            <v>南阳市西峡县市场监督管理局莲花所</v>
          </cell>
        </row>
        <row r="779">
          <cell r="A779" t="str">
            <v>91411323576339322E</v>
          </cell>
          <cell r="B779" t="str">
            <v>南阳市西峡县市场监督管理局五里桥所</v>
          </cell>
        </row>
        <row r="780">
          <cell r="A780" t="str">
            <v>91411323MADQTR7L2T</v>
          </cell>
          <cell r="B780" t="str">
            <v>南阳市西峡县市场监督管理局五里桥所</v>
          </cell>
        </row>
        <row r="781">
          <cell r="A781" t="str">
            <v>92411323MA45UG5C6E</v>
          </cell>
          <cell r="B781" t="str">
            <v>南阳市西峡县市场监督管理局五里桥所</v>
          </cell>
        </row>
        <row r="782">
          <cell r="A782" t="str">
            <v>91411323337124279R</v>
          </cell>
          <cell r="B782" t="str">
            <v>南阳市西峡县市场监督管理局五里桥所</v>
          </cell>
        </row>
        <row r="783">
          <cell r="A783" t="str">
            <v>91411323MA9LB9E9X0</v>
          </cell>
          <cell r="B783" t="str">
            <v>南阳市西峡县市场监督管理局五里桥所</v>
          </cell>
        </row>
        <row r="784">
          <cell r="A784" t="str">
            <v>92411323MA9MLQKY46</v>
          </cell>
          <cell r="B784" t="str">
            <v>南阳市西峡县市场监督管理局重阳所</v>
          </cell>
        </row>
        <row r="785">
          <cell r="A785" t="str">
            <v>91411323782216884F</v>
          </cell>
          <cell r="B785" t="str">
            <v>南阳市西峡县市场监督管理局太平镇所</v>
          </cell>
        </row>
        <row r="786">
          <cell r="A786" t="str">
            <v>91411323MAD8BXJF1G</v>
          </cell>
          <cell r="B786" t="str">
            <v>南阳市西峡县市场监督管理局五里桥所</v>
          </cell>
        </row>
        <row r="787">
          <cell r="A787" t="str">
            <v>92411323MA47R32GXG</v>
          </cell>
          <cell r="B787" t="str">
            <v>南阳市西峡县市场监督管理局五里桥所</v>
          </cell>
        </row>
        <row r="788">
          <cell r="A788" t="str">
            <v>92411323MA9LKDKC2K</v>
          </cell>
          <cell r="B788" t="str">
            <v>南阳市西峡县市场监督管理局米坪所</v>
          </cell>
        </row>
        <row r="789">
          <cell r="A789" t="str">
            <v>92411323MA9MY6R90H</v>
          </cell>
          <cell r="B789" t="str">
            <v>南阳市西峡县市场监督管理局丹水所</v>
          </cell>
        </row>
        <row r="790">
          <cell r="A790" t="str">
            <v>93411323MA45A06A3E</v>
          </cell>
          <cell r="B790" t="str">
            <v>南阳市西峡县市场监督管理局丹水所</v>
          </cell>
        </row>
        <row r="791">
          <cell r="A791" t="str">
            <v>92411323MAE8ELYW1B</v>
          </cell>
          <cell r="B791" t="str">
            <v>南阳市西峡县市场监督管理局双龙所</v>
          </cell>
        </row>
        <row r="792">
          <cell r="A792" t="str">
            <v>92411323MA424L355U</v>
          </cell>
          <cell r="B792" t="str">
            <v>南阳市西峡县市场监督管理局双龙所</v>
          </cell>
        </row>
        <row r="793">
          <cell r="A793" t="str">
            <v>92411323MA43GFYQ41</v>
          </cell>
          <cell r="B793" t="str">
            <v>南阳市西峡县市场监督管理局五里桥所</v>
          </cell>
        </row>
        <row r="794">
          <cell r="A794" t="str">
            <v>92411323MA47BPN136</v>
          </cell>
          <cell r="B794" t="str">
            <v>南阳市西峡县市场监督管理局西坪所</v>
          </cell>
        </row>
        <row r="795">
          <cell r="A795" t="str">
            <v>92411323MA426TNF73</v>
          </cell>
          <cell r="B795" t="str">
            <v>南阳市西峡县市场监督管理局回车所</v>
          </cell>
        </row>
        <row r="796">
          <cell r="A796" t="str">
            <v>91411323MACDEY9316</v>
          </cell>
          <cell r="B796" t="str">
            <v>南阳市西峡县市场监督管理局五里桥所</v>
          </cell>
        </row>
        <row r="797">
          <cell r="A797" t="str">
            <v>92411323MA42BAED9W</v>
          </cell>
          <cell r="B797" t="str">
            <v>南阳市西峡县市场监督管理局五里桥所</v>
          </cell>
        </row>
        <row r="798">
          <cell r="A798" t="str">
            <v>92411323MA9LF0FMXW</v>
          </cell>
          <cell r="B798" t="str">
            <v>南阳市西峡县市场监督管理局五里桥所</v>
          </cell>
        </row>
        <row r="799">
          <cell r="A799" t="str">
            <v>92411323MA9K28H299</v>
          </cell>
          <cell r="B799" t="str">
            <v>南阳市西峡县市场监督管理局回车所</v>
          </cell>
        </row>
        <row r="800">
          <cell r="A800" t="str">
            <v>92411323MA41B5228K</v>
          </cell>
          <cell r="B800" t="str">
            <v>南阳市西峡县市场监督管理局莲花所</v>
          </cell>
        </row>
        <row r="801">
          <cell r="A801" t="str">
            <v>92411323MA9NM66F1U</v>
          </cell>
          <cell r="B801" t="str">
            <v>南阳市西峡县市场监督管理局重阳所</v>
          </cell>
        </row>
        <row r="802">
          <cell r="A802" t="str">
            <v>91411323MA40LAPPXU</v>
          </cell>
          <cell r="B802" t="str">
            <v>南阳市西峡县市场监督管理局莲花所</v>
          </cell>
        </row>
        <row r="803">
          <cell r="A803" t="str">
            <v>92411323MA45BFEY74</v>
          </cell>
          <cell r="B803" t="str">
            <v>南阳市西峡县市场监督管理局太平镇所</v>
          </cell>
        </row>
        <row r="804">
          <cell r="A804" t="str">
            <v>92411323MAD28N9U1D</v>
          </cell>
          <cell r="B804" t="str">
            <v>南阳市西峡县市场监督管理局二郎坪所</v>
          </cell>
        </row>
        <row r="805">
          <cell r="A805" t="str">
            <v>91411323MA3X9TAP97</v>
          </cell>
          <cell r="B805" t="str">
            <v>南阳市西峡县市场监督管理局五里桥所</v>
          </cell>
        </row>
        <row r="806">
          <cell r="A806" t="str">
            <v>92411323MAD5QQY20R</v>
          </cell>
          <cell r="B806" t="str">
            <v>南阳市西峡县市场监督管理局米坪所</v>
          </cell>
        </row>
        <row r="807">
          <cell r="A807" t="str">
            <v>92411323MA9N5GXQ8R</v>
          </cell>
          <cell r="B807" t="str">
            <v>南阳市西峡县市场监督管理局西坪所</v>
          </cell>
        </row>
        <row r="808">
          <cell r="A808" t="str">
            <v>92411323MA9NMKCK9Q</v>
          </cell>
          <cell r="B808" t="str">
            <v>南阳市西峡县市场监督管理局丹水所</v>
          </cell>
        </row>
        <row r="809">
          <cell r="A809" t="str">
            <v>914113237880940212</v>
          </cell>
          <cell r="B809" t="str">
            <v>南阳市西峡县市场监督管理局丁河所</v>
          </cell>
        </row>
        <row r="810">
          <cell r="A810" t="str">
            <v>92411323MA43X60Q6G</v>
          </cell>
          <cell r="B810" t="str">
            <v>南阳市西峡县市场监督管理局白羽所</v>
          </cell>
        </row>
        <row r="811">
          <cell r="A811" t="str">
            <v>93411323MA46TCCFXB</v>
          </cell>
          <cell r="B811" t="str">
            <v>南阳市西峡县市场监督管理局回车所</v>
          </cell>
        </row>
        <row r="812">
          <cell r="A812" t="str">
            <v>92411323MA413Q6HX6</v>
          </cell>
          <cell r="B812" t="str">
            <v>南阳市西峡县市场监督管理局五里桥所</v>
          </cell>
        </row>
        <row r="813">
          <cell r="A813" t="str">
            <v>92411323MAD7P74N60</v>
          </cell>
          <cell r="B813" t="str">
            <v>南阳市西峡县市场监督管理局重阳所</v>
          </cell>
        </row>
        <row r="814">
          <cell r="A814" t="str">
            <v>92411323MA40Y9K447</v>
          </cell>
          <cell r="B814" t="str">
            <v>南阳市西峡县市场监督管理局紫金所</v>
          </cell>
        </row>
        <row r="815">
          <cell r="A815" t="str">
            <v>91411323MA483M3662</v>
          </cell>
          <cell r="B815" t="str">
            <v>南阳市西峡县市场监督管理局五里桥所</v>
          </cell>
        </row>
        <row r="816">
          <cell r="A816" t="str">
            <v>91411323MACWL73Q3Y</v>
          </cell>
          <cell r="B816" t="str">
            <v>南阳市西峡县市场监督管理局回车所</v>
          </cell>
        </row>
        <row r="817">
          <cell r="A817" t="str">
            <v>92411323MA9GLB627X</v>
          </cell>
          <cell r="B817" t="str">
            <v>南阳市西峡县市场监督管理局五里桥所</v>
          </cell>
        </row>
        <row r="818">
          <cell r="A818" t="str">
            <v>92411323MA9NJ12R4D</v>
          </cell>
          <cell r="B818" t="str">
            <v>南阳市西峡县市场监督管理局军马河所</v>
          </cell>
        </row>
        <row r="819">
          <cell r="A819" t="str">
            <v>92411323MA9GC6EF14</v>
          </cell>
          <cell r="B819" t="str">
            <v>南阳市西峡县市场监督管理局西坪所</v>
          </cell>
        </row>
        <row r="820">
          <cell r="A820" t="str">
            <v>92411323MA9G7MDT6Y</v>
          </cell>
          <cell r="B820" t="str">
            <v>南阳市西峡县市场监督管理局紫金所</v>
          </cell>
        </row>
        <row r="821">
          <cell r="A821" t="str">
            <v>92411323MACJ5XCW1X</v>
          </cell>
          <cell r="B821" t="str">
            <v>南阳市西峡县市场监督管理局五里桥所</v>
          </cell>
        </row>
        <row r="822">
          <cell r="A822" t="str">
            <v>92411323MA46LEPJ7U</v>
          </cell>
          <cell r="B822" t="str">
            <v>南阳市西峡县市场监督管理局白羽所</v>
          </cell>
        </row>
        <row r="823">
          <cell r="A823" t="str">
            <v>92411323MAE263PK8P</v>
          </cell>
          <cell r="B823" t="str">
            <v>南阳市西峡县市场监督管理局五里桥所</v>
          </cell>
        </row>
        <row r="824">
          <cell r="A824" t="str">
            <v>91411323MA9LWUR94N</v>
          </cell>
          <cell r="B824" t="str">
            <v>南阳市西峡县市场监督管理局五里桥所</v>
          </cell>
        </row>
        <row r="825">
          <cell r="A825" t="str">
            <v>92411323MADYR5PU7G</v>
          </cell>
          <cell r="B825" t="str">
            <v>南阳市西峡县市场监督管理局五里桥所</v>
          </cell>
        </row>
        <row r="826">
          <cell r="A826" t="str">
            <v>92411323MA42U5JD0F</v>
          </cell>
          <cell r="B826" t="str">
            <v>南阳市西峡县市场监督管理局白羽所</v>
          </cell>
        </row>
        <row r="827">
          <cell r="A827" t="str">
            <v>92411323MA3XHP3K67</v>
          </cell>
          <cell r="B827" t="str">
            <v>南阳市西峡县市场监督管理局五里桥所</v>
          </cell>
        </row>
        <row r="828">
          <cell r="A828" t="str">
            <v>92411323MA9N2XXH4W</v>
          </cell>
          <cell r="B828" t="str">
            <v>南阳市西峡县市场监督管理局丹水所</v>
          </cell>
        </row>
        <row r="829">
          <cell r="A829" t="str">
            <v>93411323MA4590MM8N</v>
          </cell>
          <cell r="B829" t="str">
            <v>南阳市西峡县市场监督管理局军马河所</v>
          </cell>
        </row>
        <row r="830">
          <cell r="A830" t="str">
            <v>92411323MA43BHA580</v>
          </cell>
          <cell r="B830" t="str">
            <v>南阳市西峡县市场监督管理局紫金所</v>
          </cell>
        </row>
        <row r="831">
          <cell r="A831" t="str">
            <v>92411323MA9KPMWB1Q</v>
          </cell>
          <cell r="B831" t="str">
            <v>南阳市西峡县市场监督管理局莲花所</v>
          </cell>
        </row>
        <row r="832">
          <cell r="A832" t="str">
            <v>92411323MA9FD3M739</v>
          </cell>
          <cell r="B832" t="str">
            <v>南阳市西峡县市场监督管理局五里桥所</v>
          </cell>
        </row>
        <row r="833">
          <cell r="A833" t="str">
            <v>91411323MAE8C4AR0K</v>
          </cell>
          <cell r="B833" t="str">
            <v>南阳市西峡县市场监督管理局丁河所</v>
          </cell>
        </row>
        <row r="834">
          <cell r="A834" t="str">
            <v>91411323MA9N9M0T0L</v>
          </cell>
          <cell r="B834" t="str">
            <v>南阳市西峡县市场监督管理局西坪所</v>
          </cell>
        </row>
        <row r="835">
          <cell r="A835" t="str">
            <v>92411323MA4608LG6F</v>
          </cell>
          <cell r="B835" t="str">
            <v>南阳市西峡县市场监督管理局五里桥所</v>
          </cell>
        </row>
        <row r="836">
          <cell r="A836" t="str">
            <v>92411323MA9NM6QU1E</v>
          </cell>
          <cell r="B836" t="str">
            <v>南阳市西峡县市场监督管理局重阳所</v>
          </cell>
        </row>
        <row r="837">
          <cell r="A837" t="str">
            <v>91411323MACXWH8Q34</v>
          </cell>
          <cell r="B837" t="str">
            <v>南阳市西峡县市场监督管理局米坪所</v>
          </cell>
        </row>
        <row r="838">
          <cell r="A838" t="str">
            <v>92411323MA42UA6Q8K</v>
          </cell>
          <cell r="B838" t="str">
            <v>南阳市西峡县市场监督管理局白羽所</v>
          </cell>
        </row>
        <row r="839">
          <cell r="A839" t="str">
            <v>92411323MA42EGLE43</v>
          </cell>
          <cell r="B839" t="str">
            <v>南阳市西峡县市场监督管理局回车所</v>
          </cell>
        </row>
        <row r="840">
          <cell r="A840" t="str">
            <v>92411323MA4662L440</v>
          </cell>
          <cell r="B840" t="str">
            <v>南阳市西峡县市场监督管理局丹水所</v>
          </cell>
        </row>
        <row r="841">
          <cell r="A841" t="str">
            <v>91411323MA9G01860P</v>
          </cell>
          <cell r="B841" t="str">
            <v>南阳市西峡县市场监督管理局五里桥所</v>
          </cell>
        </row>
        <row r="842">
          <cell r="A842" t="str">
            <v>91411323MACW058L41</v>
          </cell>
          <cell r="B842" t="str">
            <v>南阳市西峡县市场监督管理局紫金所</v>
          </cell>
        </row>
        <row r="843">
          <cell r="A843" t="str">
            <v>92411323MA9NCWH3XX</v>
          </cell>
          <cell r="B843" t="str">
            <v>南阳市西峡县市场监督管理局丹水所</v>
          </cell>
        </row>
        <row r="844">
          <cell r="A844" t="str">
            <v>92411323MAE2884EXB</v>
          </cell>
          <cell r="B844" t="str">
            <v>南阳市西峡县市场监督管理局莲花所</v>
          </cell>
        </row>
        <row r="845">
          <cell r="A845" t="str">
            <v>91411323MA9FURC35N</v>
          </cell>
          <cell r="B845" t="str">
            <v>南阳市西峡县市场监督管理局五里桥所</v>
          </cell>
        </row>
        <row r="846">
          <cell r="A846" t="str">
            <v>91411323MA9NAKKT8J</v>
          </cell>
          <cell r="B846" t="str">
            <v>南阳市西峡县市场监督管理局五里桥所</v>
          </cell>
        </row>
        <row r="847">
          <cell r="A847" t="str">
            <v>92411323MA9F1A1B6T</v>
          </cell>
          <cell r="B847" t="str">
            <v>南阳市西峡县市场监督管理局桑坪所</v>
          </cell>
        </row>
        <row r="848">
          <cell r="A848" t="str">
            <v>92411323MADJR0590Y</v>
          </cell>
          <cell r="B848" t="str">
            <v>南阳市西峡县市场监督管理局白羽所</v>
          </cell>
        </row>
        <row r="849">
          <cell r="A849" t="str">
            <v>92411323MA41W0XD6H</v>
          </cell>
          <cell r="B849" t="str">
            <v>南阳市西峡县市场监督管理局双龙所</v>
          </cell>
        </row>
        <row r="850">
          <cell r="A850" t="str">
            <v>92411323MA9K45FU8E</v>
          </cell>
          <cell r="B850" t="str">
            <v>南阳市西峡县市场监督管理局白羽所</v>
          </cell>
        </row>
        <row r="851">
          <cell r="A851" t="str">
            <v>91411323MAD2PH0F8N</v>
          </cell>
          <cell r="B851" t="str">
            <v>南阳市西峡县市场监督管理局军马河所</v>
          </cell>
        </row>
        <row r="852">
          <cell r="A852" t="str">
            <v>92411323MA426U705F</v>
          </cell>
          <cell r="B852" t="str">
            <v>南阳市西峡县市场监督管理局回车所</v>
          </cell>
        </row>
        <row r="853">
          <cell r="A853" t="str">
            <v>93411323086258378Y</v>
          </cell>
          <cell r="B853" t="str">
            <v>南阳市西峡县市场监督管理局军马河所</v>
          </cell>
        </row>
        <row r="854">
          <cell r="A854" t="str">
            <v>92411323MA9N09GJ6A</v>
          </cell>
          <cell r="B854" t="str">
            <v>南阳市西峡县市场监督管理局西坪所</v>
          </cell>
        </row>
        <row r="855">
          <cell r="A855" t="str">
            <v>92411323MA9NLU094W</v>
          </cell>
          <cell r="B855" t="str">
            <v>南阳市西峡县市场监督管理局重阳所</v>
          </cell>
        </row>
        <row r="856">
          <cell r="A856" t="str">
            <v>92411323MA9GR22974</v>
          </cell>
          <cell r="B856" t="str">
            <v>南阳市西峡县市场监督管理局双龙所</v>
          </cell>
        </row>
        <row r="857">
          <cell r="A857" t="str">
            <v>91411323MACY6DNP9G</v>
          </cell>
          <cell r="B857" t="str">
            <v>南阳市西峡县市场监督管理局桑坪所</v>
          </cell>
        </row>
        <row r="858">
          <cell r="A858" t="str">
            <v>92411323MAE7T3TW14</v>
          </cell>
          <cell r="B858" t="str">
            <v>南阳市西峡县市场监督管理局五里桥所</v>
          </cell>
        </row>
        <row r="859">
          <cell r="A859" t="str">
            <v>92411323MA412MXN43</v>
          </cell>
          <cell r="B859" t="str">
            <v>南阳市西峡县市场监督管理局回车所</v>
          </cell>
        </row>
        <row r="860">
          <cell r="A860" t="str">
            <v>92411323MA435XXR5F</v>
          </cell>
          <cell r="B860" t="str">
            <v>南阳市西峡县市场监督管理局丹水所</v>
          </cell>
        </row>
        <row r="861">
          <cell r="A861" t="str">
            <v>92411323MA4543QQ7R</v>
          </cell>
          <cell r="B861" t="str">
            <v>南阳市西峡县市场监督管理局白羽所</v>
          </cell>
        </row>
        <row r="862">
          <cell r="A862" t="str">
            <v>91411323MAD1ENMU60</v>
          </cell>
          <cell r="B862" t="str">
            <v>南阳市西峡县市场监督管理局丹水所</v>
          </cell>
        </row>
        <row r="863">
          <cell r="A863" t="str">
            <v>92411323MA445B371D</v>
          </cell>
          <cell r="B863" t="str">
            <v>南阳市西峡县市场监督管理局五里桥所</v>
          </cell>
        </row>
        <row r="864">
          <cell r="A864" t="str">
            <v>92411323MAD7WRLC7C</v>
          </cell>
          <cell r="B864" t="str">
            <v>南阳市西峡县市场监督管理局重阳所</v>
          </cell>
        </row>
        <row r="865">
          <cell r="A865" t="str">
            <v>92411323MA9FGY9JXB</v>
          </cell>
          <cell r="B865" t="str">
            <v>南阳市西峡县市场监督管理局回车所</v>
          </cell>
        </row>
        <row r="866">
          <cell r="A866" t="str">
            <v>92411323MA9GP1JK10</v>
          </cell>
          <cell r="B866" t="str">
            <v>南阳市西峡县市场监督管理局丹水所</v>
          </cell>
        </row>
        <row r="867">
          <cell r="A867" t="str">
            <v>92411323MA46GRJCXX</v>
          </cell>
          <cell r="B867" t="str">
            <v>南阳市西峡县市场监督管理局紫金所</v>
          </cell>
        </row>
        <row r="868">
          <cell r="A868" t="str">
            <v>91411323MA4754LW45</v>
          </cell>
          <cell r="B868" t="str">
            <v>南阳市西峡县市场监督管理局田关所</v>
          </cell>
        </row>
        <row r="869">
          <cell r="A869" t="str">
            <v>92411323MA42H3CU9U</v>
          </cell>
          <cell r="B869" t="str">
            <v>南阳市西峡县市场监督管理局丹水所</v>
          </cell>
        </row>
        <row r="870">
          <cell r="A870" t="str">
            <v>91411323MA40XJJP18</v>
          </cell>
          <cell r="B870" t="str">
            <v>南阳市西峡县市场监督管理局莲花所</v>
          </cell>
        </row>
        <row r="871">
          <cell r="A871" t="str">
            <v>92411323MA9M1XR6XX</v>
          </cell>
          <cell r="B871" t="str">
            <v>南阳市西峡县市场监督管理局五里桥所</v>
          </cell>
        </row>
        <row r="872">
          <cell r="A872" t="str">
            <v>92411323MACMQGXX4M</v>
          </cell>
          <cell r="B872" t="str">
            <v>南阳市西峡县市场监督管理局军马河所</v>
          </cell>
        </row>
        <row r="873">
          <cell r="A873" t="str">
            <v>92411323MA40GKFD82</v>
          </cell>
          <cell r="B873" t="str">
            <v>南阳市西峡县市场监督管理局双龙所</v>
          </cell>
        </row>
        <row r="874">
          <cell r="A874" t="str">
            <v>91411323MA40E4XP6W</v>
          </cell>
          <cell r="B874" t="str">
            <v>南阳市西峡县市场监督管理局五里桥所</v>
          </cell>
        </row>
        <row r="875">
          <cell r="A875" t="str">
            <v>91411323MA9NNENL60</v>
          </cell>
          <cell r="B875" t="str">
            <v>南阳市西峡县市场监督管理局丁河所</v>
          </cell>
        </row>
        <row r="876">
          <cell r="A876" t="str">
            <v>92411323MA423FUW63</v>
          </cell>
          <cell r="B876" t="str">
            <v>南阳市西峡县市场监督管理局白羽所</v>
          </cell>
        </row>
        <row r="877">
          <cell r="A877" t="str">
            <v>91411323MACCBYJQ6L</v>
          </cell>
          <cell r="B877" t="str">
            <v>南阳市西峡县市场监督管理局白羽所</v>
          </cell>
        </row>
        <row r="878">
          <cell r="A878" t="str">
            <v>92411323MADFH8BD5Q</v>
          </cell>
          <cell r="B878" t="str">
            <v>南阳市西峡县市场监督管理局桑坪所</v>
          </cell>
        </row>
        <row r="879">
          <cell r="A879" t="str">
            <v>92411323MA9NCP7M20</v>
          </cell>
          <cell r="B879" t="str">
            <v>南阳市西峡县市场监督管理局米坪所</v>
          </cell>
        </row>
        <row r="880">
          <cell r="A880" t="str">
            <v>92411323MACC8FMH3E</v>
          </cell>
          <cell r="B880" t="str">
            <v>南阳市西峡县市场监督管理局五里桥所</v>
          </cell>
        </row>
        <row r="881">
          <cell r="A881" t="str">
            <v>91411323MA9KP3N965</v>
          </cell>
          <cell r="B881" t="str">
            <v>南阳市西峡县市场监督管理局桑坪所</v>
          </cell>
        </row>
        <row r="882">
          <cell r="A882" t="str">
            <v>92411323MA40RJDU1X</v>
          </cell>
          <cell r="B882" t="str">
            <v>南阳市西峡县市场监督管理局紫金所</v>
          </cell>
        </row>
        <row r="883">
          <cell r="A883" t="str">
            <v>91411323MA9KEPUP1B</v>
          </cell>
          <cell r="B883" t="str">
            <v>南阳市西峡县市场监督管理局重阳所</v>
          </cell>
        </row>
        <row r="884">
          <cell r="A884" t="str">
            <v>92411323MA40HUJU5R</v>
          </cell>
          <cell r="B884" t="str">
            <v>南阳市西峡县市场监督管理局田关所</v>
          </cell>
        </row>
        <row r="885">
          <cell r="A885" t="str">
            <v>92411323MAD80G2F72</v>
          </cell>
          <cell r="B885" t="str">
            <v>南阳市西峡县市场监督管理局米坪所</v>
          </cell>
        </row>
        <row r="886">
          <cell r="A886" t="str">
            <v>92411323MA45B79B54</v>
          </cell>
          <cell r="B886" t="str">
            <v>南阳市西峡县市场监督管理局莲花所</v>
          </cell>
        </row>
        <row r="887">
          <cell r="A887" t="str">
            <v>92411323MA43KK8F4Y</v>
          </cell>
          <cell r="B887" t="str">
            <v>南阳市西峡县市场监督管理局双龙所</v>
          </cell>
        </row>
        <row r="888">
          <cell r="A888" t="str">
            <v>91411323MA40AF9R84</v>
          </cell>
          <cell r="B888" t="str">
            <v>南阳市西峡县市场监督管理局田关所</v>
          </cell>
        </row>
        <row r="889">
          <cell r="A889" t="str">
            <v>91411323MA9GU62T88</v>
          </cell>
          <cell r="B889" t="str">
            <v>南阳市西峡县市场监督管理局五里桥所</v>
          </cell>
        </row>
        <row r="890">
          <cell r="A890" t="str">
            <v>92411323MA9FJF2K8N</v>
          </cell>
          <cell r="B890" t="str">
            <v>南阳市西峡县市场监督管理局回车所</v>
          </cell>
        </row>
        <row r="891">
          <cell r="A891" t="str">
            <v>92411323MA43F6FT8H</v>
          </cell>
          <cell r="B891" t="str">
            <v>南阳市西峡县市场监督管理局紫金所</v>
          </cell>
        </row>
        <row r="892">
          <cell r="A892" t="str">
            <v>92411323MA9F082R2C</v>
          </cell>
          <cell r="B892" t="str">
            <v>南阳市西峡县市场监督管理局回车所</v>
          </cell>
        </row>
        <row r="893">
          <cell r="A893" t="str">
            <v>91411323MACX9HDB7C</v>
          </cell>
          <cell r="B893" t="str">
            <v>南阳市西峡县市场监督管理局米坪所</v>
          </cell>
        </row>
        <row r="894">
          <cell r="A894" t="str">
            <v>92411323MAD70LBR5K</v>
          </cell>
          <cell r="B894" t="str">
            <v>南阳市西峡县市场监督管理局阳城所</v>
          </cell>
        </row>
        <row r="895">
          <cell r="A895" t="str">
            <v>92411323MA9LAW397U</v>
          </cell>
          <cell r="B895" t="str">
            <v>南阳市西峡县市场监督管理局紫金所</v>
          </cell>
        </row>
        <row r="896">
          <cell r="A896" t="str">
            <v>92411323MA43KM7W2Y</v>
          </cell>
          <cell r="B896" t="str">
            <v>南阳市西峡县市场监督管理局五里桥所</v>
          </cell>
        </row>
        <row r="897">
          <cell r="A897" t="str">
            <v>92411323MAD5WXB429</v>
          </cell>
          <cell r="B897" t="str">
            <v>南阳市西峡县市场监督管理局丁河所</v>
          </cell>
        </row>
        <row r="898">
          <cell r="A898" t="str">
            <v>91411323MA9KE7Q10W</v>
          </cell>
          <cell r="B898" t="str">
            <v>南阳市西峡县市场监督管理局五里桥所</v>
          </cell>
        </row>
        <row r="899">
          <cell r="A899" t="str">
            <v>92411323MADY2EPW1X</v>
          </cell>
          <cell r="B899" t="str">
            <v>南阳市西峡县市场监督管理局紫金所</v>
          </cell>
        </row>
        <row r="900">
          <cell r="A900" t="str">
            <v>92411323MA448XEC93</v>
          </cell>
          <cell r="B900" t="str">
            <v>南阳市西峡县市场监督管理局回车所</v>
          </cell>
        </row>
        <row r="901">
          <cell r="A901" t="str">
            <v>92411323MA44E9QR5T</v>
          </cell>
          <cell r="B901" t="str">
            <v>南阳市西峡县市场监督管理局军马河所</v>
          </cell>
        </row>
        <row r="902">
          <cell r="A902" t="str">
            <v>92411323MA44Y8BF8L</v>
          </cell>
          <cell r="B902" t="str">
            <v>南阳市西峡县市场监督管理局回车所</v>
          </cell>
        </row>
        <row r="903">
          <cell r="A903" t="str">
            <v>92411323MAE70JGG38</v>
          </cell>
          <cell r="B903" t="str">
            <v>南阳市西峡县市场监督管理局桑坪所</v>
          </cell>
        </row>
        <row r="904">
          <cell r="A904" t="str">
            <v>92411323MA9N3PYG64</v>
          </cell>
          <cell r="B904" t="str">
            <v>南阳市西峡县市场监督管理局西坪所</v>
          </cell>
        </row>
        <row r="905">
          <cell r="A905" t="str">
            <v>92411323MA44DP0G80</v>
          </cell>
          <cell r="B905" t="str">
            <v>南阳市西峡县市场监督管理局白羽所</v>
          </cell>
        </row>
        <row r="906">
          <cell r="A906" t="str">
            <v>92411323MA9K39QP20</v>
          </cell>
          <cell r="B906" t="str">
            <v>南阳市西峡县市场监督管理局紫金所</v>
          </cell>
        </row>
        <row r="907">
          <cell r="A907" t="str">
            <v>91411323776527491X</v>
          </cell>
          <cell r="B907" t="str">
            <v>南阳市西峡县市场监督管理局军马河所</v>
          </cell>
        </row>
        <row r="908">
          <cell r="A908" t="str">
            <v>92411323MA45HTCX7M</v>
          </cell>
          <cell r="B908" t="str">
            <v>南阳市西峡县市场监督管理局回车所</v>
          </cell>
        </row>
        <row r="909">
          <cell r="A909" t="str">
            <v>91411323MA9KPEX30K</v>
          </cell>
          <cell r="B909" t="str">
            <v>南阳市西峡县市场监督管理局五里桥所</v>
          </cell>
        </row>
        <row r="910">
          <cell r="A910" t="str">
            <v>92411323MA440U1B6J</v>
          </cell>
          <cell r="B910" t="str">
            <v>南阳市西峡县市场监督管理局紫金所</v>
          </cell>
        </row>
        <row r="911">
          <cell r="A911" t="str">
            <v>92411323MA9LLE4E5Q</v>
          </cell>
          <cell r="B911" t="str">
            <v>南阳市西峡县市场监督管理局五里桥所</v>
          </cell>
        </row>
        <row r="912">
          <cell r="A912" t="str">
            <v>92411323MA9KFFPA5E</v>
          </cell>
          <cell r="B912" t="str">
            <v>南阳市西峡县市场监督管理局五里桥所</v>
          </cell>
        </row>
        <row r="913">
          <cell r="A913" t="str">
            <v>92411323MACMP6G468</v>
          </cell>
          <cell r="B913" t="str">
            <v>南阳市西峡县市场监督管理局莲花所</v>
          </cell>
        </row>
        <row r="914">
          <cell r="A914" t="str">
            <v>92411323MA42AYY34N</v>
          </cell>
          <cell r="B914" t="str">
            <v>南阳市西峡县市场监督管理局回车所</v>
          </cell>
        </row>
        <row r="915">
          <cell r="A915" t="str">
            <v>92411323MA42CJK78H</v>
          </cell>
          <cell r="B915" t="str">
            <v>南阳市西峡县市场监督管理局紫金所</v>
          </cell>
        </row>
        <row r="916">
          <cell r="A916" t="str">
            <v>92411323MA43AE5283</v>
          </cell>
          <cell r="B916" t="str">
            <v>南阳市西峡县市场监督管理局双龙所</v>
          </cell>
        </row>
        <row r="917">
          <cell r="A917" t="str">
            <v>92411323MA9MM33HXB</v>
          </cell>
          <cell r="B917" t="str">
            <v>南阳市西峡县市场监督管理局军马河所</v>
          </cell>
        </row>
        <row r="918">
          <cell r="A918" t="str">
            <v>91411323MADBKFEH95</v>
          </cell>
          <cell r="B918" t="str">
            <v>南阳市西峡县市场监督管理局五里桥所</v>
          </cell>
        </row>
        <row r="919">
          <cell r="A919" t="str">
            <v>92411323MACF076856</v>
          </cell>
          <cell r="B919" t="str">
            <v>南阳市西峡县市场监督管理局太平镇所</v>
          </cell>
        </row>
        <row r="920">
          <cell r="A920" t="str">
            <v>92411323MA9GDFB93U</v>
          </cell>
          <cell r="B920" t="str">
            <v>南阳市西峡县市场监督管理局白羽所</v>
          </cell>
        </row>
        <row r="921">
          <cell r="A921" t="str">
            <v>92411323MA41LYWC4F</v>
          </cell>
          <cell r="B921" t="str">
            <v>南阳市西峡县市场监督管理局军马河所</v>
          </cell>
        </row>
        <row r="922">
          <cell r="A922" t="str">
            <v>92411323MA9K3LML7T</v>
          </cell>
          <cell r="B922" t="str">
            <v>南阳市西峡县市场监督管理局五里桥所</v>
          </cell>
        </row>
        <row r="923">
          <cell r="A923" t="str">
            <v>92411323MA9F6DU300</v>
          </cell>
          <cell r="B923" t="str">
            <v>南阳市西峡县市场监督管理局西坪所</v>
          </cell>
        </row>
        <row r="924">
          <cell r="A924" t="str">
            <v>92411323MA9MLWLW0A</v>
          </cell>
          <cell r="B924" t="str">
            <v>南阳市西峡县市场监督管理局重阳所</v>
          </cell>
        </row>
        <row r="925">
          <cell r="A925" t="str">
            <v>92411323MA47FX5X40</v>
          </cell>
          <cell r="B925" t="str">
            <v>南阳市西峡县市场监督管理局紫金所</v>
          </cell>
        </row>
        <row r="926">
          <cell r="A926" t="str">
            <v>92411323MA9FF72196</v>
          </cell>
          <cell r="B926" t="str">
            <v>南阳市西峡县市场监督管理局太平镇所</v>
          </cell>
        </row>
        <row r="927">
          <cell r="A927" t="str">
            <v>92411323MA44D7LR2L</v>
          </cell>
          <cell r="B927" t="str">
            <v>南阳市西峡县市场监督管理局丁河所</v>
          </cell>
        </row>
        <row r="928">
          <cell r="A928" t="str">
            <v>92411323MA9KBMEM0K</v>
          </cell>
          <cell r="B928" t="str">
            <v>南阳市西峡县市场监督管理局五里桥所</v>
          </cell>
        </row>
        <row r="929">
          <cell r="A929" t="str">
            <v>92411323MAD5K1DMXR</v>
          </cell>
          <cell r="B929" t="str">
            <v>南阳市西峡县市场监督管理局丹水所</v>
          </cell>
        </row>
        <row r="930">
          <cell r="A930" t="str">
            <v>92411323MAE6R03N2E</v>
          </cell>
          <cell r="B930" t="str">
            <v>南阳市西峡县市场监督管理局紫金所</v>
          </cell>
        </row>
        <row r="931">
          <cell r="A931" t="str">
            <v>92411323MADGXHMB1K</v>
          </cell>
          <cell r="B931" t="str">
            <v>南阳市西峡县市场监督管理局西坪所</v>
          </cell>
        </row>
        <row r="932">
          <cell r="A932" t="str">
            <v>91411323MA4049GU84</v>
          </cell>
          <cell r="B932" t="str">
            <v>南阳市西峡县市场监督管理局阳城所</v>
          </cell>
        </row>
        <row r="933">
          <cell r="A933" t="str">
            <v>92411323MAD27RXN2T</v>
          </cell>
          <cell r="B933" t="str">
            <v>南阳市西峡县市场监督管理局回车所</v>
          </cell>
        </row>
        <row r="934">
          <cell r="A934" t="str">
            <v>91411323MAE5PM257F</v>
          </cell>
          <cell r="B934" t="str">
            <v>南阳市西峡县市场监督管理局白羽所</v>
          </cell>
        </row>
        <row r="935">
          <cell r="A935" t="str">
            <v>92411323MA4634G76R</v>
          </cell>
          <cell r="B935" t="str">
            <v>南阳市西峡县市场监督管理局西坪所</v>
          </cell>
        </row>
        <row r="936">
          <cell r="A936" t="str">
            <v>92411323MA46QX466U</v>
          </cell>
          <cell r="B936" t="str">
            <v>南阳市西峡县市场监督管理局紫金所</v>
          </cell>
        </row>
        <row r="937">
          <cell r="A937" t="str">
            <v>91411323MA45RC4F7M</v>
          </cell>
          <cell r="B937" t="str">
            <v>南阳市西峡县市场监督管理局丁河所</v>
          </cell>
        </row>
        <row r="938">
          <cell r="A938" t="str">
            <v>92411323MA9KH622XP</v>
          </cell>
          <cell r="B938" t="str">
            <v>南阳市西峡县市场监督管理局莲花所</v>
          </cell>
        </row>
        <row r="939">
          <cell r="A939" t="str">
            <v>92411323MA9MLWMW7M</v>
          </cell>
          <cell r="B939" t="str">
            <v>南阳市西峡县市场监督管理局重阳所</v>
          </cell>
        </row>
        <row r="940">
          <cell r="A940" t="str">
            <v>92411323MA9F8W3151</v>
          </cell>
          <cell r="B940" t="str">
            <v>南阳市西峡县市场监督管理局军马河所</v>
          </cell>
        </row>
        <row r="941">
          <cell r="A941" t="str">
            <v>92411323MAE6L18W84</v>
          </cell>
          <cell r="B941" t="str">
            <v>南阳市西峡县市场监督管理局五里桥所</v>
          </cell>
        </row>
        <row r="942">
          <cell r="A942" t="str">
            <v>92411323MA45DCCJ4W</v>
          </cell>
          <cell r="B942" t="str">
            <v>南阳市西峡县市场监督管理局太平镇所</v>
          </cell>
        </row>
        <row r="943">
          <cell r="A943" t="str">
            <v>91411323MA9L4G892N</v>
          </cell>
          <cell r="B943" t="str">
            <v>南阳市西峡县市场监督管理局五里桥所</v>
          </cell>
        </row>
        <row r="944">
          <cell r="A944" t="str">
            <v>92411323MA41XLUX3M</v>
          </cell>
          <cell r="B944" t="str">
            <v>南阳市西峡县市场监督管理局五里桥所</v>
          </cell>
        </row>
        <row r="945">
          <cell r="A945" t="str">
            <v>92411323MA414FR77A</v>
          </cell>
          <cell r="B945" t="str">
            <v>南阳市西峡县市场监督管理局回车所</v>
          </cell>
        </row>
        <row r="946">
          <cell r="A946" t="str">
            <v>92411323MAD80YQX6F</v>
          </cell>
          <cell r="B946" t="str">
            <v>南阳市西峡县市场监督管理局五里桥所</v>
          </cell>
        </row>
        <row r="947">
          <cell r="A947" t="str">
            <v>91411323MA9K85QW6E</v>
          </cell>
          <cell r="B947" t="str">
            <v>南阳市西峡县市场监督管理局紫金所</v>
          </cell>
        </row>
        <row r="948">
          <cell r="A948" t="str">
            <v>92411323MA9LG3LL35</v>
          </cell>
          <cell r="B948" t="str">
            <v>南阳市西峡县市场监督管理局桑坪所</v>
          </cell>
        </row>
        <row r="949">
          <cell r="A949" t="str">
            <v>92411323MAD7E9NJX2</v>
          </cell>
          <cell r="B949" t="str">
            <v>南阳市西峡县市场监督管理局西坪所</v>
          </cell>
        </row>
        <row r="950">
          <cell r="A950" t="str">
            <v>92411323MA9FPRMJ2X</v>
          </cell>
          <cell r="B950" t="str">
            <v>南阳市西峡县市场监督管理局五里桥所</v>
          </cell>
        </row>
        <row r="951">
          <cell r="A951" t="str">
            <v>91411323MA46JWTL7P</v>
          </cell>
          <cell r="B951" t="str">
            <v>南阳市西峡县市场监督管理局丹水所</v>
          </cell>
        </row>
        <row r="952">
          <cell r="A952" t="str">
            <v>92411323MACB7K3U6E</v>
          </cell>
          <cell r="B952" t="str">
            <v>南阳市西峡县市场监督管理局桑坪所</v>
          </cell>
        </row>
        <row r="953">
          <cell r="A953" t="str">
            <v>92411323MA43T8Y97M</v>
          </cell>
          <cell r="B953" t="str">
            <v>南阳市西峡县市场监督管理局莲花所</v>
          </cell>
        </row>
        <row r="954">
          <cell r="A954" t="str">
            <v>91411323MA9FTAAF90</v>
          </cell>
          <cell r="B954" t="str">
            <v>南阳市西峡县市场监督管理局莲花所</v>
          </cell>
        </row>
        <row r="955">
          <cell r="A955" t="str">
            <v>91411323MAD0TXTQ66</v>
          </cell>
          <cell r="B955" t="str">
            <v>南阳市西峡县市场监督管理局紫金所</v>
          </cell>
        </row>
        <row r="956">
          <cell r="A956" t="str">
            <v>92411323MA9LWEH97H</v>
          </cell>
          <cell r="B956" t="str">
            <v>南阳市西峡县市场监督管理局双龙所</v>
          </cell>
        </row>
        <row r="957">
          <cell r="A957" t="str">
            <v>92411323MA42YHNL6X</v>
          </cell>
          <cell r="B957" t="str">
            <v>南阳市西峡县市场监督管理局回车所</v>
          </cell>
        </row>
        <row r="958">
          <cell r="A958" t="str">
            <v>92411323MA40XG3K0A</v>
          </cell>
          <cell r="B958" t="str">
            <v>南阳市西峡县市场监督管理局紫金所</v>
          </cell>
        </row>
        <row r="959">
          <cell r="A959" t="str">
            <v>92411323MA44E06966</v>
          </cell>
          <cell r="B959" t="str">
            <v>南阳市西峡县市场监督管理局白羽所</v>
          </cell>
        </row>
        <row r="960">
          <cell r="A960" t="str">
            <v>91411323MAD5H47F6K</v>
          </cell>
          <cell r="B960" t="str">
            <v>南阳市西峡县市场监督管理局田关所</v>
          </cell>
        </row>
        <row r="961">
          <cell r="A961" t="str">
            <v>91411323MAD05WBPXD</v>
          </cell>
          <cell r="B961" t="str">
            <v>南阳市西峡县市场监督管理局白羽所</v>
          </cell>
        </row>
        <row r="962">
          <cell r="A962" t="str">
            <v>914113231764833258</v>
          </cell>
          <cell r="B962" t="str">
            <v>南阳市西峡县市场监督管理局五里桥所</v>
          </cell>
        </row>
        <row r="963">
          <cell r="A963" t="str">
            <v>92411323MA40LRAF95</v>
          </cell>
          <cell r="B963" t="str">
            <v>南阳市西峡县市场监督管理局双龙所</v>
          </cell>
        </row>
        <row r="964">
          <cell r="A964" t="str">
            <v>92411323MA9GRAUB3H</v>
          </cell>
          <cell r="B964" t="str">
            <v>南阳市西峡县市场监督管理局回车所</v>
          </cell>
        </row>
        <row r="965">
          <cell r="A965" t="str">
            <v>92411323MA4839YA03</v>
          </cell>
          <cell r="B965" t="str">
            <v>南阳市西峡县市场监督管理局双龙所</v>
          </cell>
        </row>
        <row r="966">
          <cell r="A966" t="str">
            <v>92411323MADYM2R76F</v>
          </cell>
          <cell r="B966" t="str">
            <v>南阳市西峡县市场监督管理局五里桥所</v>
          </cell>
        </row>
        <row r="967">
          <cell r="A967" t="str">
            <v>914113230726581789</v>
          </cell>
          <cell r="B967" t="str">
            <v>南阳市西峡县市场监督管理局双龙所</v>
          </cell>
        </row>
        <row r="968">
          <cell r="A968" t="str">
            <v>91410522MACAY5752Y</v>
          </cell>
          <cell r="B968" t="str">
            <v>南阳市西峡县市场监督管理局白羽所</v>
          </cell>
        </row>
        <row r="969">
          <cell r="A969" t="str">
            <v>92411323MAD4K9R77J</v>
          </cell>
          <cell r="B969" t="str">
            <v>南阳市西峡县市场监督管理局军马河所</v>
          </cell>
        </row>
        <row r="970">
          <cell r="A970" t="str">
            <v>91411323MACTXBQJ6N</v>
          </cell>
          <cell r="B970" t="str">
            <v>南阳市西峡县市场监督管理局二郎坪所</v>
          </cell>
        </row>
        <row r="971">
          <cell r="A971" t="str">
            <v>91411323MA45RLXB3W</v>
          </cell>
          <cell r="B971" t="str">
            <v>南阳市西峡县市场监督管理局五里桥所</v>
          </cell>
        </row>
        <row r="972">
          <cell r="A972" t="str">
            <v>93411323MA9NF59X75</v>
          </cell>
          <cell r="B972" t="str">
            <v>南阳市西峡县市场监督管理局重阳所</v>
          </cell>
        </row>
        <row r="973">
          <cell r="A973" t="str">
            <v>92411323MA42HGD99W</v>
          </cell>
          <cell r="B973" t="str">
            <v>南阳市西峡县市场监督管理局白羽所</v>
          </cell>
        </row>
        <row r="974">
          <cell r="A974" t="str">
            <v>92411323MA9N34YN61</v>
          </cell>
          <cell r="B974" t="str">
            <v>南阳市西峡县市场监督管理局阳城所</v>
          </cell>
        </row>
        <row r="975">
          <cell r="A975" t="str">
            <v>91411323MA9NKKMAX4</v>
          </cell>
          <cell r="B975" t="str">
            <v>南阳市西峡县市场监督管理局五里桥所</v>
          </cell>
        </row>
        <row r="976">
          <cell r="A976" t="str">
            <v>91411323MA9MDXRJ1K</v>
          </cell>
          <cell r="B976" t="str">
            <v>南阳市西峡县市场监督管理局西坪所</v>
          </cell>
        </row>
        <row r="977">
          <cell r="A977" t="str">
            <v>92411323MAE906UY6W</v>
          </cell>
          <cell r="B977" t="str">
            <v>南阳市西峡县市场监督管理局五里桥所</v>
          </cell>
        </row>
        <row r="978">
          <cell r="A978" t="str">
            <v>92411323MA428F9D4X</v>
          </cell>
          <cell r="B978" t="str">
            <v>南阳市西峡县市场监督管理局回车所</v>
          </cell>
        </row>
        <row r="979">
          <cell r="A979" t="str">
            <v>91411323MAD1CBHW7E</v>
          </cell>
          <cell r="B979" t="str">
            <v>南阳市西峡县市场监督管理局回车所</v>
          </cell>
        </row>
        <row r="980">
          <cell r="A980" t="str">
            <v>91411323MACY6GKG4E</v>
          </cell>
          <cell r="B980" t="str">
            <v>南阳市西峡县市场监督管理局回车所</v>
          </cell>
        </row>
        <row r="981">
          <cell r="A981" t="str">
            <v>92411323MA9ND1WE65</v>
          </cell>
          <cell r="B981" t="str">
            <v>南阳市西峡县市场监督管理局米坪所</v>
          </cell>
        </row>
        <row r="982">
          <cell r="A982" t="str">
            <v>92411323MACH06AB4T</v>
          </cell>
          <cell r="B982" t="str">
            <v>南阳市西峡县市场监督管理局田关所</v>
          </cell>
        </row>
        <row r="983">
          <cell r="A983" t="str">
            <v>92411323MA9KHRLP6M</v>
          </cell>
          <cell r="B983" t="str">
            <v>南阳市西峡县市场监督管理局回车所</v>
          </cell>
        </row>
        <row r="984">
          <cell r="A984" t="str">
            <v>92411323MA9KA3RH5K</v>
          </cell>
          <cell r="B984" t="str">
            <v>南阳市西峡县市场监督管理局紫金所</v>
          </cell>
        </row>
        <row r="985">
          <cell r="A985" t="str">
            <v>92411323MA44QJ9B92</v>
          </cell>
          <cell r="B985" t="str">
            <v>南阳市西峡县市场监督管理局紫金所</v>
          </cell>
        </row>
        <row r="986">
          <cell r="A986" t="str">
            <v>91411323678065887T</v>
          </cell>
          <cell r="B986" t="str">
            <v>南阳市西峡县市场监督管理局军马河所</v>
          </cell>
        </row>
        <row r="987">
          <cell r="A987" t="str">
            <v>92411323MA43N88T2U</v>
          </cell>
          <cell r="B987" t="str">
            <v>南阳市西峡县市场监督管理局紫金所</v>
          </cell>
        </row>
        <row r="988">
          <cell r="A988" t="str">
            <v>92411323MA9NDUHK91</v>
          </cell>
          <cell r="B988" t="str">
            <v>南阳市西峡县市场监督管理局五里桥所</v>
          </cell>
        </row>
        <row r="989">
          <cell r="A989" t="str">
            <v>92411323MA9FCDLNX4</v>
          </cell>
          <cell r="B989" t="str">
            <v>南阳市西峡县市场监督管理局西坪所</v>
          </cell>
        </row>
        <row r="990">
          <cell r="A990" t="str">
            <v>92411323MA40U1X19B</v>
          </cell>
          <cell r="B990" t="str">
            <v>南阳市西峡县市场监督管理局双龙所</v>
          </cell>
        </row>
        <row r="991">
          <cell r="A991" t="str">
            <v>91411323MACXJAKK04</v>
          </cell>
          <cell r="B991" t="str">
            <v>南阳市西峡县市场监督管理局桑坪所</v>
          </cell>
        </row>
        <row r="992">
          <cell r="A992" t="str">
            <v>914113233957627897</v>
          </cell>
          <cell r="B992" t="str">
            <v>南阳市西峡县市场监督管理局莲花所</v>
          </cell>
        </row>
        <row r="993">
          <cell r="A993" t="str">
            <v>92411323MACEN3M13Q</v>
          </cell>
          <cell r="B993" t="str">
            <v>南阳市西峡县市场监督管理局西坪所</v>
          </cell>
        </row>
        <row r="994">
          <cell r="A994" t="str">
            <v>92411323MA9F1KNH2W</v>
          </cell>
          <cell r="B994" t="str">
            <v>南阳市西峡县市场监督管理局五里桥所</v>
          </cell>
        </row>
        <row r="995">
          <cell r="A995" t="str">
            <v>92411323MA40FBEEXW</v>
          </cell>
          <cell r="B995" t="str">
            <v>南阳市西峡县市场监督管理局莲花所</v>
          </cell>
        </row>
        <row r="996">
          <cell r="A996" t="str">
            <v>92411323MA45CF881G</v>
          </cell>
          <cell r="B996" t="str">
            <v>南阳市西峡县市场监督管理局回车所</v>
          </cell>
        </row>
        <row r="997">
          <cell r="A997" t="str">
            <v>92411323MA9GXXC63F</v>
          </cell>
          <cell r="B997" t="str">
            <v>南阳市西峡县市场监督管理局莲花所</v>
          </cell>
        </row>
        <row r="998">
          <cell r="A998" t="str">
            <v>92411323MA42BEKH0E</v>
          </cell>
          <cell r="B998" t="str">
            <v>南阳市西峡县市场监督管理局石界河所</v>
          </cell>
        </row>
        <row r="999">
          <cell r="A999" t="str">
            <v>92411323MA9MY47K80</v>
          </cell>
          <cell r="B999" t="str">
            <v>南阳市西峡县市场监督管理局二郎坪所</v>
          </cell>
        </row>
        <row r="1000">
          <cell r="A1000" t="str">
            <v>92411323MAE50K327E</v>
          </cell>
          <cell r="B1000" t="str">
            <v>南阳市西峡县市场监督管理局紫金所</v>
          </cell>
        </row>
        <row r="1001">
          <cell r="A1001" t="str">
            <v>92411323MADECMKKXB</v>
          </cell>
          <cell r="B1001" t="str">
            <v>南阳市西峡县市场监督管理局紫金所</v>
          </cell>
        </row>
        <row r="1002">
          <cell r="A1002" t="str">
            <v>92411323MA43BFRY8G</v>
          </cell>
          <cell r="B1002" t="str">
            <v>南阳市西峡县市场监督管理局五里桥所</v>
          </cell>
        </row>
        <row r="1003">
          <cell r="A1003" t="str">
            <v>92411323MA9FDAAU45</v>
          </cell>
          <cell r="B1003" t="str">
            <v>南阳市西峡县市场监督管理局五里桥所</v>
          </cell>
        </row>
        <row r="1004">
          <cell r="A1004" t="str">
            <v>92411323MACWQG5Q8N</v>
          </cell>
          <cell r="B1004" t="str">
            <v>南阳市西峡县市场监督管理局白羽所</v>
          </cell>
        </row>
        <row r="1005">
          <cell r="A1005" t="str">
            <v>91411323MA9H18XB6K</v>
          </cell>
          <cell r="B1005" t="str">
            <v>南阳市西峡县市场监督管理局五里桥所</v>
          </cell>
        </row>
        <row r="1006">
          <cell r="A1006" t="str">
            <v>92411323MAD6KUT368</v>
          </cell>
          <cell r="B1006" t="str">
            <v>南阳市西峡县市场监督管理局重阳所</v>
          </cell>
        </row>
        <row r="1007">
          <cell r="A1007" t="str">
            <v>92411323MA41DQ8Q0C</v>
          </cell>
          <cell r="B1007" t="str">
            <v>南阳市西峡县市场监督管理局太平镇所</v>
          </cell>
        </row>
        <row r="1008">
          <cell r="A1008" t="str">
            <v>91411323MA40UW6M31</v>
          </cell>
          <cell r="B1008" t="str">
            <v>南阳市西峡县市场监督管理局紫金所</v>
          </cell>
        </row>
        <row r="1009">
          <cell r="A1009" t="str">
            <v>92411323MA42NBX280</v>
          </cell>
          <cell r="B1009" t="str">
            <v>南阳市西峡县市场监督管理局白羽所</v>
          </cell>
        </row>
        <row r="1010">
          <cell r="A1010" t="str">
            <v>92411323MA439KKG9G</v>
          </cell>
          <cell r="B1010" t="str">
            <v>南阳市西峡县市场监督管理局西坪所</v>
          </cell>
        </row>
        <row r="1011">
          <cell r="A1011" t="str">
            <v>92411323MA9FY22E57</v>
          </cell>
          <cell r="B1011" t="str">
            <v>南阳市西峡县市场监督管理局白羽所</v>
          </cell>
        </row>
        <row r="1012">
          <cell r="A1012" t="str">
            <v>92411323MA41EX8R3J</v>
          </cell>
          <cell r="B1012" t="str">
            <v>南阳市西峡县市场监督管理局丁河所</v>
          </cell>
        </row>
        <row r="1013">
          <cell r="A1013" t="str">
            <v>92411323MA42BJ4W51</v>
          </cell>
          <cell r="B1013" t="str">
            <v>南阳市西峡县市场监督管理局五里桥所</v>
          </cell>
        </row>
        <row r="1014">
          <cell r="A1014" t="str">
            <v>92411323MA9GY2HQXK</v>
          </cell>
          <cell r="B1014" t="str">
            <v>南阳市西峡县市场监督管理局白羽所</v>
          </cell>
        </row>
        <row r="1015">
          <cell r="A1015" t="str">
            <v>91411323395762877M</v>
          </cell>
          <cell r="B1015" t="str">
            <v>南阳市西峡县市场监督管理局五里桥所</v>
          </cell>
        </row>
        <row r="1016">
          <cell r="A1016" t="str">
            <v>92411323MA412UWT9C</v>
          </cell>
          <cell r="B1016" t="str">
            <v>南阳市西峡县市场监督管理局双龙所</v>
          </cell>
        </row>
        <row r="1017">
          <cell r="A1017" t="str">
            <v>92411323MA9F3MUA6C</v>
          </cell>
          <cell r="B1017" t="str">
            <v>南阳市西峡县市场监督管理局重阳所</v>
          </cell>
        </row>
        <row r="1018">
          <cell r="A1018" t="str">
            <v>92411323MAD7JBKC61</v>
          </cell>
          <cell r="B1018" t="str">
            <v>南阳市西峡县市场监督管理局回车所</v>
          </cell>
        </row>
        <row r="1019">
          <cell r="A1019" t="str">
            <v>92411323MAD5K8436F</v>
          </cell>
          <cell r="B1019" t="str">
            <v>南阳市西峡县市场监督管理局回车所</v>
          </cell>
        </row>
        <row r="1020">
          <cell r="A1020" t="str">
            <v>92411323MA9LJYET52</v>
          </cell>
          <cell r="B1020" t="str">
            <v>南阳市西峡县市场监督管理局莲花所</v>
          </cell>
        </row>
        <row r="1021">
          <cell r="A1021" t="str">
            <v>91411323MA9LAG5Y0K</v>
          </cell>
          <cell r="B1021" t="str">
            <v>南阳市西峡县市场监督管理局丹水所</v>
          </cell>
        </row>
        <row r="1022">
          <cell r="A1022" t="str">
            <v>92411323MADDNAP127</v>
          </cell>
          <cell r="B1022" t="str">
            <v>南阳市西峡县市场监督管理局丹水所</v>
          </cell>
        </row>
        <row r="1023">
          <cell r="A1023" t="str">
            <v>91411323MA463MLA12</v>
          </cell>
          <cell r="B1023" t="str">
            <v>南阳市西峡县市场监督管理局西坪所</v>
          </cell>
        </row>
        <row r="1024">
          <cell r="A1024" t="str">
            <v>92411323MA43H6E48L</v>
          </cell>
          <cell r="B1024" t="str">
            <v>南阳市西峡县市场监督管理局双龙所</v>
          </cell>
        </row>
        <row r="1025">
          <cell r="A1025" t="str">
            <v>91411323MA44RREE29</v>
          </cell>
          <cell r="B1025" t="str">
            <v>南阳市西峡县市场监督管理局紫金所</v>
          </cell>
        </row>
        <row r="1026">
          <cell r="A1026" t="str">
            <v>92411323MA43W89L2R</v>
          </cell>
          <cell r="B1026" t="str">
            <v>南阳市西峡县市场监督管理局丹水所</v>
          </cell>
        </row>
        <row r="1027">
          <cell r="A1027" t="str">
            <v>91411323MAE5JU1Y78</v>
          </cell>
          <cell r="B1027" t="str">
            <v>南阳市西峡县市场监督管理局紫金所</v>
          </cell>
        </row>
        <row r="1028">
          <cell r="A1028" t="str">
            <v>92411323MACDXXLJXL</v>
          </cell>
          <cell r="B1028" t="str">
            <v>南阳市西峡县市场监督管理局五里桥所</v>
          </cell>
        </row>
        <row r="1029">
          <cell r="A1029" t="str">
            <v>92411323MA41BP150A</v>
          </cell>
          <cell r="B1029" t="str">
            <v>南阳市西峡县市场监督管理局紫金所</v>
          </cell>
        </row>
        <row r="1030">
          <cell r="A1030" t="str">
            <v>92411323MADDPR977H</v>
          </cell>
          <cell r="B1030" t="str">
            <v>南阳市西峡县市场监督管理局白羽所</v>
          </cell>
        </row>
        <row r="1031">
          <cell r="A1031" t="str">
            <v>92411323MACXTR5E7C</v>
          </cell>
          <cell r="B1031" t="str">
            <v>南阳市西峡县市场监督管理局五里桥所</v>
          </cell>
        </row>
        <row r="1032">
          <cell r="A1032" t="str">
            <v>91411323MA4049F57L</v>
          </cell>
          <cell r="B1032" t="str">
            <v>南阳市西峡县市场监督管理局田关所</v>
          </cell>
        </row>
        <row r="1033">
          <cell r="A1033" t="str">
            <v>91411323MA9F2EY45W</v>
          </cell>
          <cell r="B1033" t="str">
            <v>南阳市西峡县市场监督管理局莲花所</v>
          </cell>
        </row>
        <row r="1034">
          <cell r="A1034" t="str">
            <v>92411323MA44MG8C0U</v>
          </cell>
          <cell r="B1034" t="str">
            <v>南阳市西峡县市场监督管理局二郎坪所</v>
          </cell>
        </row>
        <row r="1035">
          <cell r="A1035" t="str">
            <v>92411323MA9MDATG7D</v>
          </cell>
          <cell r="B1035" t="str">
            <v>南阳市西峡县市场监督管理局双龙所</v>
          </cell>
        </row>
        <row r="1036">
          <cell r="A1036" t="str">
            <v>92411323MA42P5R324</v>
          </cell>
          <cell r="B1036" t="str">
            <v>南阳市西峡县市场监督管理局莲花所</v>
          </cell>
        </row>
        <row r="1037">
          <cell r="A1037" t="str">
            <v>92411323MA9NMD7C24</v>
          </cell>
          <cell r="B1037" t="str">
            <v>南阳市西峡县市场监督管理局丹水所</v>
          </cell>
        </row>
        <row r="1038">
          <cell r="A1038" t="str">
            <v>92411323MA42AMN31Y</v>
          </cell>
          <cell r="B1038" t="str">
            <v>南阳市西峡县市场监督管理局莲花所</v>
          </cell>
        </row>
        <row r="1039">
          <cell r="A1039" t="str">
            <v>92411323MACH4W2D27</v>
          </cell>
          <cell r="B1039" t="str">
            <v>南阳市西峡县市场监督管理局太平镇所</v>
          </cell>
        </row>
        <row r="1040">
          <cell r="A1040" t="str">
            <v>92411323MAD6WUWW89</v>
          </cell>
          <cell r="B1040" t="str">
            <v>南阳市西峡县市场监督管理局军马河所</v>
          </cell>
        </row>
        <row r="1041">
          <cell r="A1041" t="str">
            <v>914113000664696022</v>
          </cell>
          <cell r="B1041" t="str">
            <v>南阳市西峡县市场监督管理局五里桥所</v>
          </cell>
        </row>
        <row r="1042">
          <cell r="A1042" t="str">
            <v>91411323MA45TA872X</v>
          </cell>
          <cell r="B1042" t="str">
            <v>南阳市西峡县市场监督管理局五里桥所</v>
          </cell>
        </row>
        <row r="1043">
          <cell r="A1043" t="str">
            <v>91411323795728221M</v>
          </cell>
          <cell r="B1043" t="str">
            <v>南阳市西峡县市场监督管理局五里桥所</v>
          </cell>
        </row>
        <row r="1044">
          <cell r="A1044" t="str">
            <v>92411323MA40H1L97W</v>
          </cell>
          <cell r="B1044" t="str">
            <v>南阳市西峡县市场监督管理局太平镇所</v>
          </cell>
        </row>
        <row r="1045">
          <cell r="A1045" t="str">
            <v>92411323MA9NAFRL3Y</v>
          </cell>
          <cell r="B1045" t="str">
            <v>南阳市西峡县市场监督管理局丹水所</v>
          </cell>
        </row>
        <row r="1046">
          <cell r="A1046" t="str">
            <v>92411323MA9M1KCC81</v>
          </cell>
          <cell r="B1046" t="str">
            <v>南阳市西峡县市场监督管理局莲花所</v>
          </cell>
        </row>
        <row r="1047">
          <cell r="A1047" t="str">
            <v>93411323395881251K</v>
          </cell>
          <cell r="B1047" t="str">
            <v>南阳市西峡县市场监督管理局重阳所</v>
          </cell>
        </row>
        <row r="1048">
          <cell r="A1048" t="str">
            <v>92411323MA40XQ638D</v>
          </cell>
          <cell r="B1048" t="str">
            <v>南阳市西峡县市场监督管理局寨根所</v>
          </cell>
        </row>
        <row r="1049">
          <cell r="A1049" t="str">
            <v>91411323MA9FAK0R7G</v>
          </cell>
          <cell r="B1049" t="str">
            <v>南阳市西峡县市场监督管理局莲花所</v>
          </cell>
        </row>
        <row r="1050">
          <cell r="A1050" t="str">
            <v>92411323MACD2C8L7J</v>
          </cell>
          <cell r="B1050" t="str">
            <v>南阳市西峡县市场监督管理局五里桥所</v>
          </cell>
        </row>
        <row r="1051">
          <cell r="A1051" t="str">
            <v>92411323MA41L9NF3M</v>
          </cell>
          <cell r="B1051" t="str">
            <v>南阳市西峡县市场监督管理局西坪所</v>
          </cell>
        </row>
        <row r="1052">
          <cell r="A1052" t="str">
            <v>92411323MA47Y7YG2F</v>
          </cell>
          <cell r="B1052" t="str">
            <v>南阳市西峡县市场监督管理局五里桥所</v>
          </cell>
        </row>
        <row r="1053">
          <cell r="A1053" t="str">
            <v>91411323MACWRTW83C</v>
          </cell>
          <cell r="B1053" t="str">
            <v>南阳市西峡县市场监督管理局米坪所</v>
          </cell>
        </row>
        <row r="1054">
          <cell r="A1054" t="str">
            <v>91411323MACMUJGKXP</v>
          </cell>
          <cell r="B1054" t="str">
            <v>南阳市西峡县市场监督管理局五里桥所</v>
          </cell>
        </row>
        <row r="1055">
          <cell r="A1055" t="str">
            <v>92411323MA43T5QF74</v>
          </cell>
          <cell r="B1055" t="str">
            <v>南阳市西峡县市场监督管理局莲花所</v>
          </cell>
        </row>
        <row r="1056">
          <cell r="A1056" t="str">
            <v>91411323MA40H92634</v>
          </cell>
          <cell r="B1056" t="str">
            <v>南阳市西峡县市场监督管理局紫金所</v>
          </cell>
        </row>
        <row r="1057">
          <cell r="A1057" t="str">
            <v>92411323MACY0BK905</v>
          </cell>
          <cell r="B1057" t="str">
            <v>南阳市西峡县市场监督管理局紫金所</v>
          </cell>
        </row>
        <row r="1058">
          <cell r="A1058" t="str">
            <v>92411323MA45LD7H2N</v>
          </cell>
          <cell r="B1058" t="str">
            <v>南阳市西峡县市场监督管理局五里桥所</v>
          </cell>
        </row>
        <row r="1059">
          <cell r="A1059" t="str">
            <v>92411323MA9EYQPK50</v>
          </cell>
          <cell r="B1059" t="str">
            <v>南阳市西峡县市场监督管理局回车所</v>
          </cell>
        </row>
        <row r="1060">
          <cell r="A1060" t="str">
            <v>92411323MADF5TWP95</v>
          </cell>
          <cell r="B1060" t="str">
            <v>南阳市西峡县市场监督管理局丹水所</v>
          </cell>
        </row>
        <row r="1061">
          <cell r="A1061" t="str">
            <v>92411323MA44D7JQ15</v>
          </cell>
          <cell r="B1061" t="str">
            <v>南阳市西峡县市场监督管理局莲花所</v>
          </cell>
        </row>
        <row r="1062">
          <cell r="A1062" t="str">
            <v>92411323MAD5QLUQ8B</v>
          </cell>
          <cell r="B1062" t="str">
            <v>南阳市西峡县市场监督管理局丁河所</v>
          </cell>
        </row>
        <row r="1063">
          <cell r="A1063" t="str">
            <v>92411323MA40YFNJ2U</v>
          </cell>
          <cell r="B1063" t="str">
            <v>南阳市西峡县市场监督管理局莲花所</v>
          </cell>
        </row>
        <row r="1064">
          <cell r="A1064" t="str">
            <v>91411323MAD1PMXK14</v>
          </cell>
          <cell r="B1064" t="str">
            <v>南阳市西峡县市场监督管理局桑坪所</v>
          </cell>
        </row>
        <row r="1065">
          <cell r="A1065" t="str">
            <v>92411323MAE2UC2DXY</v>
          </cell>
          <cell r="B1065" t="str">
            <v>南阳市西峡县市场监督管理局五里桥所</v>
          </cell>
        </row>
        <row r="1066">
          <cell r="A1066" t="str">
            <v>92411323MAD4HM5097</v>
          </cell>
          <cell r="B1066" t="str">
            <v>南阳市西峡县市场监督管理局寨根所</v>
          </cell>
        </row>
        <row r="1067">
          <cell r="A1067" t="str">
            <v>92411323MA9G46EX51</v>
          </cell>
          <cell r="B1067" t="str">
            <v>南阳市西峡县市场监督管理局紫金所</v>
          </cell>
        </row>
        <row r="1068">
          <cell r="A1068" t="str">
            <v>92411323MA9FTEKE5F</v>
          </cell>
          <cell r="B1068" t="str">
            <v>南阳市西峡县市场监督管理局西坪所</v>
          </cell>
        </row>
        <row r="1069">
          <cell r="A1069" t="str">
            <v>92411323MACQ7XJP69</v>
          </cell>
          <cell r="B1069" t="str">
            <v>南阳市西峡县市场监督管理局军马河所</v>
          </cell>
        </row>
        <row r="1070">
          <cell r="A1070" t="str">
            <v>914113230895229981</v>
          </cell>
          <cell r="B1070" t="str">
            <v>南阳市西峡县市场监督管理局五里桥所</v>
          </cell>
        </row>
        <row r="1071">
          <cell r="A1071" t="str">
            <v>91411323MA9G96Q760</v>
          </cell>
          <cell r="B1071" t="str">
            <v>南阳市西峡县市场监督管理局五里桥所</v>
          </cell>
        </row>
        <row r="1072">
          <cell r="A1072" t="str">
            <v>92411323MA47YCC649</v>
          </cell>
          <cell r="B1072" t="str">
            <v>南阳市西峡县市场监督管理局西坪所</v>
          </cell>
        </row>
        <row r="1073">
          <cell r="A1073" t="str">
            <v>92411323MAD90P883M</v>
          </cell>
          <cell r="B1073" t="str">
            <v>南阳市西峡县市场监督管理局莲花所</v>
          </cell>
        </row>
        <row r="1074">
          <cell r="A1074" t="str">
            <v>91411323MAD2F4KM2A</v>
          </cell>
          <cell r="B1074" t="str">
            <v>南阳市西峡县市场监督管理局桑坪所</v>
          </cell>
        </row>
        <row r="1075">
          <cell r="A1075" t="str">
            <v>92411323MA40Q4TCX2</v>
          </cell>
          <cell r="B1075" t="str">
            <v>南阳市西峡县市场监督管理局寨根所</v>
          </cell>
        </row>
        <row r="1076">
          <cell r="A1076" t="str">
            <v>92411323MA9LM87K22</v>
          </cell>
          <cell r="B1076" t="str">
            <v>南阳市西峡县市场监督管理局白羽所</v>
          </cell>
        </row>
        <row r="1077">
          <cell r="A1077" t="str">
            <v>91411323MA44PPEF4J</v>
          </cell>
          <cell r="B1077" t="str">
            <v>南阳市西峡县市场监督管理局五里桥所</v>
          </cell>
        </row>
        <row r="1078">
          <cell r="A1078" t="str">
            <v>92411323MA415MQ324</v>
          </cell>
          <cell r="B1078" t="str">
            <v>南阳市西峡县市场监督管理局太平镇所</v>
          </cell>
        </row>
        <row r="1079">
          <cell r="A1079" t="str">
            <v>92411323MA43Y2BN6P</v>
          </cell>
          <cell r="B1079" t="str">
            <v>南阳市西峡县市场监督管理局丁河所</v>
          </cell>
        </row>
        <row r="1080">
          <cell r="A1080" t="str">
            <v>92411323MA40URBW3U</v>
          </cell>
          <cell r="B1080" t="str">
            <v>南阳市西峡县市场监督管理局西坪所</v>
          </cell>
        </row>
        <row r="1081">
          <cell r="A1081" t="str">
            <v>92411323MA9LFJAW13</v>
          </cell>
          <cell r="B1081" t="str">
            <v>南阳市西峡县市场监督管理局丹水所</v>
          </cell>
        </row>
        <row r="1082">
          <cell r="A1082" t="str">
            <v>92411323MAD6K0FW24</v>
          </cell>
          <cell r="B1082" t="str">
            <v>南阳市西峡县市场监督管理局米坪所</v>
          </cell>
        </row>
        <row r="1083">
          <cell r="A1083" t="str">
            <v>92411323MA40JRH507</v>
          </cell>
          <cell r="B1083" t="str">
            <v>南阳市西峡县市场监督管理局紫金所</v>
          </cell>
        </row>
        <row r="1084">
          <cell r="A1084" t="str">
            <v>92411323MACNAM5D21</v>
          </cell>
          <cell r="B1084" t="str">
            <v>南阳市西峡县市场监督管理局白羽所</v>
          </cell>
        </row>
        <row r="1085">
          <cell r="A1085" t="str">
            <v>92411323MA43W7F06C</v>
          </cell>
          <cell r="B1085" t="str">
            <v>南阳市西峡县市场监督管理局桑坪所</v>
          </cell>
        </row>
        <row r="1086">
          <cell r="A1086" t="str">
            <v>92411323MA45FHDP4B</v>
          </cell>
          <cell r="B1086" t="str">
            <v>南阳市西峡县市场监督管理局重阳所</v>
          </cell>
        </row>
        <row r="1087">
          <cell r="A1087" t="str">
            <v>92411323MA9NCYXTX8</v>
          </cell>
          <cell r="B1087" t="str">
            <v>南阳市西峡县市场监督管理局米坪所</v>
          </cell>
        </row>
        <row r="1088">
          <cell r="A1088" t="str">
            <v>92411323MA44TFR251</v>
          </cell>
          <cell r="B1088" t="str">
            <v>南阳市西峡县市场监督管理局白羽所</v>
          </cell>
        </row>
        <row r="1089">
          <cell r="A1089" t="str">
            <v>92411323MA43F28H47</v>
          </cell>
          <cell r="B1089" t="str">
            <v>南阳市西峡县市场监督管理局紫金所</v>
          </cell>
        </row>
        <row r="1090">
          <cell r="A1090" t="str">
            <v>91411323MACWHD0Y4B</v>
          </cell>
          <cell r="B1090" t="str">
            <v>南阳市西峡县市场监督管理局太平镇所</v>
          </cell>
        </row>
        <row r="1091">
          <cell r="A1091" t="str">
            <v>92411323MA439BGAXD</v>
          </cell>
          <cell r="B1091" t="str">
            <v>南阳市西峡县市场监督管理局莲花所</v>
          </cell>
        </row>
        <row r="1092">
          <cell r="A1092" t="str">
            <v>92411323MA9N3GJD1T</v>
          </cell>
          <cell r="B1092" t="str">
            <v>南阳市西峡县市场监督管理局西坪所</v>
          </cell>
        </row>
        <row r="1093">
          <cell r="A1093" t="str">
            <v>914113236973229066</v>
          </cell>
          <cell r="B1093" t="str">
            <v>南阳市西峡县市场监督管理局军马河所</v>
          </cell>
        </row>
        <row r="1094">
          <cell r="A1094" t="str">
            <v>91411323MAD1L78C4J</v>
          </cell>
          <cell r="B1094" t="str">
            <v>南阳市西峡县市场监督管理局回车所</v>
          </cell>
        </row>
        <row r="1095">
          <cell r="A1095" t="str">
            <v>92411323MADDX6PAXD</v>
          </cell>
          <cell r="B1095" t="str">
            <v>南阳市西峡县市场监督管理局五里桥所</v>
          </cell>
        </row>
        <row r="1096">
          <cell r="A1096" t="str">
            <v>93411323MACE43APX3</v>
          </cell>
          <cell r="B1096" t="str">
            <v>南阳市西峡县市场监督管理局米坪所</v>
          </cell>
        </row>
        <row r="1097">
          <cell r="A1097" t="str">
            <v>92411323MA41UPWU6Q</v>
          </cell>
          <cell r="B1097" t="str">
            <v>南阳市西峡县市场监督管理局丹水所</v>
          </cell>
        </row>
        <row r="1098">
          <cell r="A1098" t="str">
            <v>92411323MA43EPPQ3G</v>
          </cell>
          <cell r="B1098" t="str">
            <v>南阳市西峡县市场监督管理局白羽所</v>
          </cell>
        </row>
        <row r="1099">
          <cell r="A1099" t="str">
            <v>91411323MA3XFF6W58</v>
          </cell>
          <cell r="B1099" t="str">
            <v>南阳市西峡县市场监督管理局丁河所</v>
          </cell>
        </row>
        <row r="1100">
          <cell r="A1100" t="str">
            <v>91411323MA9G1NTL22</v>
          </cell>
          <cell r="B1100" t="str">
            <v>南阳市西峡县市场监督管理局五里桥所</v>
          </cell>
        </row>
        <row r="1101">
          <cell r="A1101" t="str">
            <v>92411323MA9N03EG25</v>
          </cell>
          <cell r="B1101" t="str">
            <v>南阳市西峡县市场监督管理局军马河所</v>
          </cell>
        </row>
        <row r="1102">
          <cell r="A1102" t="str">
            <v>92411323MA9KTKER4R</v>
          </cell>
          <cell r="B1102" t="str">
            <v>南阳市西峡县市场监督管理局紫金所</v>
          </cell>
        </row>
        <row r="1103">
          <cell r="A1103" t="str">
            <v>92411323MADNYX533L</v>
          </cell>
          <cell r="B1103" t="str">
            <v>南阳市西峡县市场监督管理局太平镇所</v>
          </cell>
        </row>
        <row r="1104">
          <cell r="A1104" t="str">
            <v>92411323MA9LPG5K8J</v>
          </cell>
          <cell r="B1104" t="str">
            <v>南阳市西峡县市场监督管理局丁河所</v>
          </cell>
        </row>
        <row r="1105">
          <cell r="A1105" t="str">
            <v>92411323MA9N5G9H1B</v>
          </cell>
          <cell r="B1105" t="str">
            <v>南阳市西峡县市场监督管理局西坪所</v>
          </cell>
        </row>
        <row r="1106">
          <cell r="A1106" t="str">
            <v>92411323MAD946N46E</v>
          </cell>
          <cell r="B1106" t="str">
            <v>南阳市西峡县市场监督管理局丹水所</v>
          </cell>
        </row>
        <row r="1107">
          <cell r="A1107" t="str">
            <v>92411323MACPJA4K1F</v>
          </cell>
          <cell r="B1107" t="str">
            <v>南阳市西峡县市场监督管理局桑坪所</v>
          </cell>
        </row>
        <row r="1108">
          <cell r="A1108" t="str">
            <v>92411323MA9GKF3C56</v>
          </cell>
          <cell r="B1108" t="str">
            <v>南阳市西峡县市场监督管理局紫金所</v>
          </cell>
        </row>
        <row r="1109">
          <cell r="A1109" t="str">
            <v>92411323MADPFLYA0X</v>
          </cell>
          <cell r="B1109" t="str">
            <v>南阳市西峡县市场监督管理局五里桥所</v>
          </cell>
        </row>
        <row r="1110">
          <cell r="A1110" t="str">
            <v>92411323MAD701YP0L</v>
          </cell>
          <cell r="B1110" t="str">
            <v>南阳市西峡县市场监督管理局重阳所</v>
          </cell>
        </row>
        <row r="1111">
          <cell r="A1111" t="str">
            <v>91411323MACBLM8D00</v>
          </cell>
          <cell r="B1111" t="str">
            <v>南阳市西峡县市场监督管理局紫金所</v>
          </cell>
        </row>
        <row r="1112">
          <cell r="A1112" t="str">
            <v>92411323MA9F0TMT3E</v>
          </cell>
          <cell r="B1112" t="str">
            <v>南阳市西峡县市场监督管理局紫金所</v>
          </cell>
        </row>
        <row r="1113">
          <cell r="A1113" t="str">
            <v>92411323MA43Y9699R</v>
          </cell>
          <cell r="B1113" t="str">
            <v>南阳市西峡县市场监督管理局五里桥所</v>
          </cell>
        </row>
        <row r="1114">
          <cell r="A1114" t="str">
            <v>92411323MA41W7XN7G</v>
          </cell>
          <cell r="B1114" t="str">
            <v>南阳市西峡县市场监督管理局五里桥所</v>
          </cell>
        </row>
        <row r="1115">
          <cell r="A1115" t="str">
            <v>92411323MA3XJ5AM3D</v>
          </cell>
          <cell r="B1115" t="str">
            <v>南阳市西峡县市场监督管理局白羽所</v>
          </cell>
        </row>
        <row r="1116">
          <cell r="A1116" t="str">
            <v>92411323MA47HXL90K</v>
          </cell>
          <cell r="B1116" t="str">
            <v>南阳市西峡县市场监督管理局西坪所</v>
          </cell>
        </row>
        <row r="1117">
          <cell r="A1117" t="str">
            <v>91411323MA45WX4179</v>
          </cell>
          <cell r="B1117" t="str">
            <v>南阳市西峡县市场监督管理局五里桥所</v>
          </cell>
        </row>
        <row r="1118">
          <cell r="A1118" t="str">
            <v>92411323MA9NFMN7X3</v>
          </cell>
          <cell r="B1118" t="str">
            <v>南阳市西峡县市场监督管理局五里桥所</v>
          </cell>
        </row>
        <row r="1119">
          <cell r="A1119" t="str">
            <v>93411323579232379G</v>
          </cell>
          <cell r="B1119" t="str">
            <v>南阳市西峡县市场监督管理局丁河所</v>
          </cell>
        </row>
        <row r="1120">
          <cell r="A1120" t="str">
            <v>92411323MA9M2FJT3W</v>
          </cell>
          <cell r="B1120" t="str">
            <v>南阳市西峡县市场监督管理局米坪所</v>
          </cell>
        </row>
        <row r="1121">
          <cell r="A1121" t="str">
            <v>91411323MADLNY745E</v>
          </cell>
          <cell r="B1121" t="str">
            <v>南阳市西峡县市场监督管理局莲花所</v>
          </cell>
        </row>
        <row r="1122">
          <cell r="A1122" t="str">
            <v>92411323MA9MM28P49</v>
          </cell>
          <cell r="B1122" t="str">
            <v>南阳市西峡县市场监督管理局军马河所</v>
          </cell>
        </row>
        <row r="1123">
          <cell r="A1123" t="str">
            <v>92411323MA9LHXMG6K</v>
          </cell>
          <cell r="B1123" t="str">
            <v>南阳市西峡县市场监督管理局西坪所</v>
          </cell>
        </row>
        <row r="1124">
          <cell r="A1124" t="str">
            <v>92411323MA43G8H479</v>
          </cell>
          <cell r="B1124" t="str">
            <v>南阳市西峡县市场监督管理局紫金所</v>
          </cell>
        </row>
        <row r="1125">
          <cell r="A1125" t="str">
            <v>92411323MA47NBKH21</v>
          </cell>
          <cell r="B1125" t="str">
            <v>南阳市西峡县市场监督管理局莲花所</v>
          </cell>
        </row>
        <row r="1126">
          <cell r="A1126" t="str">
            <v>92411323MA9LR61E7T</v>
          </cell>
          <cell r="B1126" t="str">
            <v>南阳市西峡县市场监督管理局米坪所</v>
          </cell>
        </row>
        <row r="1127">
          <cell r="A1127" t="str">
            <v>92411323MAE5R9R27L</v>
          </cell>
          <cell r="B1127" t="str">
            <v>南阳市西峡县市场监督管理局五里桥所</v>
          </cell>
        </row>
        <row r="1128">
          <cell r="A1128" t="str">
            <v>92411323MA9N31BG43</v>
          </cell>
          <cell r="B1128" t="str">
            <v>南阳市西峡县市场监督管理局米坪所</v>
          </cell>
        </row>
        <row r="1129">
          <cell r="A1129" t="str">
            <v>92411323MA44WB2PX1</v>
          </cell>
          <cell r="B1129" t="str">
            <v>南阳市西峡县市场监督管理局紫金所</v>
          </cell>
        </row>
        <row r="1130">
          <cell r="A1130" t="str">
            <v>92411323MAD358UW57</v>
          </cell>
          <cell r="B1130" t="str">
            <v>南阳市西峡县市场监督管理局回车所</v>
          </cell>
        </row>
        <row r="1131">
          <cell r="A1131" t="str">
            <v>92411323MA9MLUBA1G</v>
          </cell>
          <cell r="B1131" t="str">
            <v>南阳市西峡县市场监督管理局重阳所</v>
          </cell>
        </row>
        <row r="1132">
          <cell r="A1132" t="str">
            <v>92411323MA416XLCXU</v>
          </cell>
          <cell r="B1132" t="str">
            <v>南阳市西峡县市场监督管理局白羽所</v>
          </cell>
        </row>
        <row r="1133">
          <cell r="A1133" t="str">
            <v>92411323MA9L05G16N</v>
          </cell>
          <cell r="B1133" t="str">
            <v>南阳市西峡县市场监督管理局西坪所</v>
          </cell>
        </row>
        <row r="1134">
          <cell r="A1134" t="str">
            <v>92411323MA9KBPRW31</v>
          </cell>
          <cell r="B1134" t="str">
            <v>南阳市西峡县市场监督管理局五里桥所</v>
          </cell>
        </row>
        <row r="1135">
          <cell r="A1135" t="str">
            <v>9141132335841542XF</v>
          </cell>
          <cell r="B1135" t="str">
            <v>南阳市西峡县市场监督管理局回车所</v>
          </cell>
        </row>
        <row r="1136">
          <cell r="A1136" t="str">
            <v>91411323MAD053HP9W</v>
          </cell>
          <cell r="B1136" t="str">
            <v>南阳市西峡县市场监督管理局石界河所</v>
          </cell>
        </row>
        <row r="1137">
          <cell r="A1137" t="str">
            <v>91411323MA9K0LR783</v>
          </cell>
          <cell r="B1137" t="str">
            <v>南阳市西峡县市场监督管理局双龙所</v>
          </cell>
        </row>
        <row r="1138">
          <cell r="A1138" t="str">
            <v>92411323MA43RNB4X6</v>
          </cell>
          <cell r="B1138" t="str">
            <v>南阳市西峡县市场监督管理局五里桥所</v>
          </cell>
        </row>
        <row r="1139">
          <cell r="A1139" t="str">
            <v>92411323MADW3RD108</v>
          </cell>
          <cell r="B1139" t="str">
            <v>南阳市西峡县市场监督管理局桑坪所</v>
          </cell>
        </row>
        <row r="1140">
          <cell r="A1140" t="str">
            <v>92411323MA44F5G214</v>
          </cell>
          <cell r="B1140" t="str">
            <v>南阳市西峡县市场监督管理局专业所</v>
          </cell>
        </row>
        <row r="1141">
          <cell r="A1141" t="str">
            <v>91411323MACX45DK0H</v>
          </cell>
          <cell r="B1141" t="str">
            <v>南阳市西峡县市场监督管理局紫金所</v>
          </cell>
        </row>
        <row r="1142">
          <cell r="A1142" t="str">
            <v>92411323MA45CJHB4M</v>
          </cell>
          <cell r="B1142" t="str">
            <v>南阳市西峡县市场监督管理局石界河所</v>
          </cell>
        </row>
        <row r="1143">
          <cell r="A1143" t="str">
            <v>92411323MA4117EP3Y</v>
          </cell>
          <cell r="B1143" t="str">
            <v>南阳市西峡县市场监督管理局紫金所</v>
          </cell>
        </row>
        <row r="1144">
          <cell r="A1144" t="str">
            <v>92411323MA9F8B3P4R</v>
          </cell>
          <cell r="B1144" t="str">
            <v>南阳市西峡县市场监督管理局莲花所</v>
          </cell>
        </row>
        <row r="1145">
          <cell r="A1145" t="str">
            <v>92411323MA43R6LN2L</v>
          </cell>
          <cell r="B1145" t="str">
            <v>南阳市西峡县市场监督管理局紫金所</v>
          </cell>
        </row>
        <row r="1146">
          <cell r="A1146" t="str">
            <v>92411323MA41C23R6W</v>
          </cell>
          <cell r="B1146" t="str">
            <v>南阳市西峡县市场监督管理局太平镇所</v>
          </cell>
        </row>
        <row r="1147">
          <cell r="A1147" t="str">
            <v>92411323MA418QQ132</v>
          </cell>
          <cell r="B1147" t="str">
            <v>南阳市西峡县市场监督管理局太平镇所</v>
          </cell>
        </row>
        <row r="1148">
          <cell r="A1148" t="str">
            <v>92411323MA4121QY28</v>
          </cell>
          <cell r="B1148" t="str">
            <v>南阳市西峡县市场监督管理局丹水所</v>
          </cell>
        </row>
        <row r="1149">
          <cell r="A1149" t="str">
            <v>92411323MA4466BK0P</v>
          </cell>
          <cell r="B1149" t="str">
            <v>南阳市西峡县市场监督管理局五里桥所</v>
          </cell>
        </row>
        <row r="1150">
          <cell r="A1150" t="str">
            <v>92411323MADMG8CD2W</v>
          </cell>
          <cell r="B1150" t="str">
            <v>南阳市西峡县市场监督管理局田关所</v>
          </cell>
        </row>
        <row r="1151">
          <cell r="A1151" t="str">
            <v>92411323MA480G2K1U</v>
          </cell>
          <cell r="B1151" t="str">
            <v>南阳市西峡县市场监督管理局回车所</v>
          </cell>
        </row>
        <row r="1152">
          <cell r="A1152" t="str">
            <v>92411323MA9MUXNY18</v>
          </cell>
          <cell r="B1152" t="str">
            <v>南阳市西峡县市场监督管理局米坪所</v>
          </cell>
        </row>
        <row r="1153">
          <cell r="A1153" t="str">
            <v>92411323MA9NLWT6X2</v>
          </cell>
          <cell r="B1153" t="str">
            <v>南阳市西峡县市场监督管理局重阳所</v>
          </cell>
        </row>
        <row r="1154">
          <cell r="A1154" t="str">
            <v>92411323MA44DGUN17</v>
          </cell>
          <cell r="B1154" t="str">
            <v>南阳市西峡县市场监督管理局紫金所</v>
          </cell>
        </row>
        <row r="1155">
          <cell r="A1155" t="str">
            <v>92411323MADJD3PN4P</v>
          </cell>
          <cell r="B1155" t="str">
            <v>南阳市西峡县市场监督管理局田关所</v>
          </cell>
        </row>
        <row r="1156">
          <cell r="A1156" t="str">
            <v>9141132359760886X6</v>
          </cell>
          <cell r="B1156" t="str">
            <v>南阳市西峡县市场监督管理局紫金所</v>
          </cell>
        </row>
        <row r="1157">
          <cell r="A1157" t="str">
            <v>92411323MA43FDU48H</v>
          </cell>
          <cell r="B1157" t="str">
            <v>南阳市西峡县市场监督管理局回车所</v>
          </cell>
        </row>
        <row r="1158">
          <cell r="A1158" t="str">
            <v>92411323MA42DDFWX5</v>
          </cell>
          <cell r="B1158" t="str">
            <v>南阳市西峡县市场监督管理局回车所</v>
          </cell>
        </row>
        <row r="1159">
          <cell r="A1159" t="str">
            <v>92411323MAD4APHY30</v>
          </cell>
          <cell r="B1159" t="str">
            <v>南阳市西峡县市场监督管理局回车所</v>
          </cell>
        </row>
        <row r="1160">
          <cell r="A1160" t="str">
            <v>92411323MA41H6R14E</v>
          </cell>
          <cell r="B1160" t="str">
            <v>南阳市西峡县市场监督管理局白羽所</v>
          </cell>
        </row>
        <row r="1161">
          <cell r="A1161" t="str">
            <v>92411323MA9NCQ7488</v>
          </cell>
          <cell r="B1161" t="str">
            <v>南阳市西峡县市场监督管理局丹水所</v>
          </cell>
        </row>
        <row r="1162">
          <cell r="A1162" t="str">
            <v>91411323MA9GK77T8X</v>
          </cell>
          <cell r="B1162" t="str">
            <v>南阳市西峡县市场监督管理局五里桥所</v>
          </cell>
        </row>
        <row r="1163">
          <cell r="A1163" t="str">
            <v>91411323070056763G</v>
          </cell>
          <cell r="B1163" t="str">
            <v>南阳市西峡县市场监督管理局白羽所</v>
          </cell>
        </row>
        <row r="1164">
          <cell r="A1164" t="str">
            <v>92411323MA458NEA6P</v>
          </cell>
          <cell r="B1164" t="str">
            <v>南阳市西峡县市场监督管理局白羽所</v>
          </cell>
        </row>
        <row r="1165">
          <cell r="A1165" t="str">
            <v>91411323MA9GNYYF59</v>
          </cell>
          <cell r="B1165" t="str">
            <v>南阳市西峡县市场监督管理局五里桥所</v>
          </cell>
        </row>
        <row r="1166">
          <cell r="A1166" t="str">
            <v>91411323MA47974H3G</v>
          </cell>
          <cell r="B1166" t="str">
            <v>南阳市西峡县市场监督管理局紫金所</v>
          </cell>
        </row>
        <row r="1167">
          <cell r="A1167" t="str">
            <v>92411323MAD82LXH5K</v>
          </cell>
          <cell r="B1167" t="str">
            <v>南阳市西峡县市场监督管理局重阳所</v>
          </cell>
        </row>
        <row r="1168">
          <cell r="A1168" t="str">
            <v>91411323MA9K8ECF2H</v>
          </cell>
          <cell r="B1168" t="str">
            <v>南阳市西峡县市场监督管理局太平镇所</v>
          </cell>
        </row>
        <row r="1169">
          <cell r="A1169" t="str">
            <v>91411323MA40FRJU62</v>
          </cell>
          <cell r="B1169" t="str">
            <v>南阳市西峡县市场监督管理局白羽所</v>
          </cell>
        </row>
        <row r="1170">
          <cell r="A1170" t="str">
            <v>92411323MA9GLH48X8</v>
          </cell>
          <cell r="B1170" t="str">
            <v>南阳市西峡县市场监督管理局白羽所</v>
          </cell>
        </row>
        <row r="1171">
          <cell r="A1171" t="str">
            <v>92411323MA45639X79</v>
          </cell>
          <cell r="B1171" t="str">
            <v>南阳市西峡县市场监督管理局五里桥所</v>
          </cell>
        </row>
        <row r="1172">
          <cell r="A1172" t="str">
            <v>92411323MA40PRFP4H</v>
          </cell>
          <cell r="B1172" t="str">
            <v>南阳市西峡县市场监督管理局紫金所</v>
          </cell>
        </row>
        <row r="1173">
          <cell r="A1173" t="str">
            <v>92411323MA41BU6EXN</v>
          </cell>
          <cell r="B1173" t="str">
            <v>南阳市西峡县市场监督管理局回车所</v>
          </cell>
        </row>
        <row r="1174">
          <cell r="A1174" t="str">
            <v>92411323MA9LHPLM7T</v>
          </cell>
          <cell r="B1174" t="str">
            <v>南阳市西峡县市场监督管理局西坪所</v>
          </cell>
        </row>
        <row r="1175">
          <cell r="A1175" t="str">
            <v>92411323MA9F089H55</v>
          </cell>
          <cell r="B1175" t="str">
            <v>南阳市西峡县市场监督管理局太平镇所</v>
          </cell>
        </row>
        <row r="1176">
          <cell r="A1176" t="str">
            <v>92411323MADAM21F4M</v>
          </cell>
          <cell r="B1176" t="str">
            <v>南阳市西峡县市场监督管理局莲花所</v>
          </cell>
        </row>
        <row r="1177">
          <cell r="A1177" t="str">
            <v>91411323MA40G22XX2</v>
          </cell>
          <cell r="B1177" t="str">
            <v>南阳市西峡县市场监督管理局五里桥所</v>
          </cell>
        </row>
        <row r="1178">
          <cell r="A1178" t="str">
            <v>92411323MA43K32G8N</v>
          </cell>
          <cell r="B1178" t="str">
            <v>南阳市西峡县市场监督管理局紫金所</v>
          </cell>
        </row>
        <row r="1179">
          <cell r="A1179" t="str">
            <v>92411323MA9JWT3T0F</v>
          </cell>
          <cell r="B1179" t="str">
            <v>南阳市西峡县市场监督管理局莲花所</v>
          </cell>
        </row>
        <row r="1180">
          <cell r="A1180" t="str">
            <v>92411323MA43NH6J29</v>
          </cell>
          <cell r="B1180" t="str">
            <v>南阳市西峡县市场监督管理局五里桥所</v>
          </cell>
        </row>
        <row r="1181">
          <cell r="A1181" t="str">
            <v>92411323MA467KGW6T</v>
          </cell>
          <cell r="B1181" t="str">
            <v>南阳市西峡县市场监督管理局莲花所</v>
          </cell>
        </row>
        <row r="1182">
          <cell r="A1182" t="str">
            <v>92411323MA480W041P</v>
          </cell>
          <cell r="B1182" t="str">
            <v>南阳市西峡县市场监督管理局丹水所</v>
          </cell>
        </row>
        <row r="1183">
          <cell r="A1183" t="str">
            <v>92411323MA9FBANC9R</v>
          </cell>
          <cell r="B1183" t="str">
            <v>南阳市西峡县市场监督管理局五里桥所</v>
          </cell>
        </row>
        <row r="1184">
          <cell r="A1184" t="str">
            <v>91411323MACXWRX319</v>
          </cell>
          <cell r="B1184" t="str">
            <v>南阳市西峡县市场监督管理局田关所</v>
          </cell>
        </row>
        <row r="1185">
          <cell r="A1185" t="str">
            <v>92411323MA9LT5Y27K</v>
          </cell>
          <cell r="B1185" t="str">
            <v>南阳市西峡县市场监督管理局重阳所</v>
          </cell>
        </row>
        <row r="1186">
          <cell r="A1186" t="str">
            <v>92411323MA9GG0574M</v>
          </cell>
          <cell r="B1186" t="str">
            <v>南阳市西峡县市场监督管理局五里桥所</v>
          </cell>
        </row>
        <row r="1187">
          <cell r="A1187" t="str">
            <v>92411323MA9FWKTJ62</v>
          </cell>
          <cell r="B1187" t="str">
            <v>南阳市西峡县市场监督管理局五里桥所</v>
          </cell>
        </row>
        <row r="1188">
          <cell r="A1188" t="str">
            <v>92411323MADTM2UL5T</v>
          </cell>
          <cell r="B1188" t="str">
            <v>南阳市西峡县市场监督管理局紫金所</v>
          </cell>
        </row>
        <row r="1189">
          <cell r="A1189" t="str">
            <v>92411323MA45KJ3W0H</v>
          </cell>
          <cell r="B1189" t="str">
            <v>南阳市西峡县市场监督管理局五里桥所</v>
          </cell>
        </row>
        <row r="1190">
          <cell r="A1190" t="str">
            <v>91411323MADA8Q8139</v>
          </cell>
          <cell r="B1190" t="str">
            <v>南阳市西峡县市场监督管理局白羽所</v>
          </cell>
        </row>
        <row r="1191">
          <cell r="A1191" t="str">
            <v>92411323MA45TEX72Y</v>
          </cell>
          <cell r="B1191" t="str">
            <v>南阳市西峡县市场监督管理局五里桥所</v>
          </cell>
        </row>
        <row r="1192">
          <cell r="A1192" t="str">
            <v>91411323MACQA3MK9X</v>
          </cell>
          <cell r="B1192" t="str">
            <v>南阳市西峡县市场监督管理局丁河所</v>
          </cell>
        </row>
        <row r="1193">
          <cell r="A1193" t="str">
            <v>91411323MAE1AKUW5H</v>
          </cell>
          <cell r="B1193" t="str">
            <v>南阳市西峡县市场监督管理局五里桥所</v>
          </cell>
        </row>
        <row r="1194">
          <cell r="A1194" t="str">
            <v>92411323MADYJJDH9B</v>
          </cell>
          <cell r="B1194" t="str">
            <v>南阳市西峡县市场监督管理局五里桥所</v>
          </cell>
        </row>
        <row r="1195">
          <cell r="A1195" t="str">
            <v>92411323MAD3MJMH4T</v>
          </cell>
          <cell r="B1195" t="str">
            <v>南阳市西峡县市场监督管理局回车所</v>
          </cell>
        </row>
        <row r="1196">
          <cell r="A1196" t="str">
            <v>91411323MA9JY2G11P</v>
          </cell>
          <cell r="B1196" t="str">
            <v>南阳市西峡县市场监督管理局莲花所</v>
          </cell>
        </row>
        <row r="1197">
          <cell r="A1197" t="str">
            <v>92411323MADB8PUP8K</v>
          </cell>
          <cell r="B1197" t="str">
            <v>南阳市西峡县市场监督管理局莲花所</v>
          </cell>
        </row>
        <row r="1198">
          <cell r="A1198" t="str">
            <v>91411323MACMJDAJ7N</v>
          </cell>
          <cell r="B1198" t="str">
            <v>南阳市西峡县市场监督管理局紫金所</v>
          </cell>
        </row>
        <row r="1199">
          <cell r="A1199" t="str">
            <v>91411323MAE66JMD93</v>
          </cell>
          <cell r="B1199" t="str">
            <v>南阳市西峡县市场监督管理局莲花所</v>
          </cell>
        </row>
        <row r="1200">
          <cell r="A1200" t="str">
            <v>92411323MAE4AKA25T</v>
          </cell>
          <cell r="B1200" t="str">
            <v>南阳市西峡县市场监督管理局白羽所</v>
          </cell>
        </row>
        <row r="1201">
          <cell r="A1201" t="str">
            <v>92411323MA45HBNN6P</v>
          </cell>
          <cell r="B1201" t="str">
            <v>南阳市西峡县市场监督管理局莲花所</v>
          </cell>
        </row>
        <row r="1202">
          <cell r="A1202" t="str">
            <v>92411323MA44PTUB4T</v>
          </cell>
          <cell r="B1202" t="str">
            <v>南阳市西峡县市场监督管理局白羽所</v>
          </cell>
        </row>
        <row r="1203">
          <cell r="A1203" t="str">
            <v>91411323MADWPNM17K</v>
          </cell>
          <cell r="B1203" t="str">
            <v>南阳市西峡县市场监督管理局丁河所</v>
          </cell>
        </row>
        <row r="1204">
          <cell r="A1204" t="str">
            <v>91411323MADR9FPC24</v>
          </cell>
          <cell r="B1204" t="str">
            <v>南阳市西峡县市场监督管理局石界河所</v>
          </cell>
        </row>
        <row r="1205">
          <cell r="A1205" t="str">
            <v>91411323MA9M39R9X3</v>
          </cell>
          <cell r="B1205" t="str">
            <v>南阳市西峡县市场监督管理局五里桥所</v>
          </cell>
        </row>
        <row r="1206">
          <cell r="A1206" t="str">
            <v>92411323MA41YHNE8B</v>
          </cell>
          <cell r="B1206" t="str">
            <v>南阳市西峡县市场监督管理局五里桥所</v>
          </cell>
        </row>
        <row r="1207">
          <cell r="A1207" t="str">
            <v>92411323MAD346XE61</v>
          </cell>
          <cell r="B1207" t="str">
            <v>南阳市西峡县市场监督管理局军马河所</v>
          </cell>
        </row>
        <row r="1208">
          <cell r="A1208" t="str">
            <v>92411323MA43W58B6H</v>
          </cell>
          <cell r="B1208" t="str">
            <v>南阳市西峡县市场监督管理局莲花所</v>
          </cell>
        </row>
        <row r="1209">
          <cell r="A1209" t="str">
            <v>92411323MA9NDUY11F</v>
          </cell>
          <cell r="B1209" t="str">
            <v>南阳市西峡县市场监督管理局莲花所</v>
          </cell>
        </row>
        <row r="1210">
          <cell r="A1210" t="str">
            <v>91411323MA46W08K9R</v>
          </cell>
          <cell r="B1210" t="str">
            <v>南阳市西峡县市场监督管理局五里桥所</v>
          </cell>
        </row>
        <row r="1211">
          <cell r="A1211" t="str">
            <v>92411323MADKE58D68</v>
          </cell>
          <cell r="B1211" t="str">
            <v>南阳市西峡县市场监督管理局五里桥所</v>
          </cell>
        </row>
        <row r="1212">
          <cell r="A1212" t="str">
            <v>93411323MA45YJPH46</v>
          </cell>
          <cell r="B1212" t="str">
            <v>南阳市西峡县市场监督管理局丁河所</v>
          </cell>
        </row>
        <row r="1213">
          <cell r="A1213" t="str">
            <v>91411323MA4049C902</v>
          </cell>
          <cell r="B1213" t="str">
            <v>南阳市西峡县市场监督管理局莲花所</v>
          </cell>
        </row>
        <row r="1214">
          <cell r="A1214" t="str">
            <v>91411323MAD4Q42MX8</v>
          </cell>
          <cell r="B1214" t="str">
            <v>南阳市西峡县市场监督管理局莲花所</v>
          </cell>
        </row>
        <row r="1215">
          <cell r="A1215" t="str">
            <v>92411323MACRK6X258</v>
          </cell>
          <cell r="B1215" t="str">
            <v>南阳市西峡县市场监督管理局白羽所</v>
          </cell>
        </row>
        <row r="1216">
          <cell r="A1216" t="str">
            <v>92411323MA47QE2W5A</v>
          </cell>
          <cell r="B1216" t="str">
            <v>南阳市西峡县市场监督管理局军马河所</v>
          </cell>
        </row>
        <row r="1217">
          <cell r="A1217" t="str">
            <v>92411323MA4608GC15</v>
          </cell>
          <cell r="B1217" t="str">
            <v>南阳市西峡县市场监督管理局回车所</v>
          </cell>
        </row>
        <row r="1218">
          <cell r="A1218" t="str">
            <v>91411323MA9FFW8T4D</v>
          </cell>
          <cell r="B1218" t="str">
            <v>南阳市西峡县市场监督管理局紫金所</v>
          </cell>
        </row>
        <row r="1219">
          <cell r="A1219" t="str">
            <v>92411323MA40QG1R74</v>
          </cell>
          <cell r="B1219" t="str">
            <v>南阳市西峡县市场监督管理局莲花所</v>
          </cell>
        </row>
        <row r="1220">
          <cell r="A1220" t="str">
            <v>91411323MAE25AJF2J</v>
          </cell>
          <cell r="B1220" t="str">
            <v>南阳市西峡县市场监督管理局五里桥所</v>
          </cell>
        </row>
        <row r="1221">
          <cell r="A1221" t="str">
            <v>92411323MA9NMKGR1W</v>
          </cell>
          <cell r="B1221" t="str">
            <v>南阳市西峡县市场监督管理局丹水所</v>
          </cell>
        </row>
        <row r="1222">
          <cell r="A1222" t="str">
            <v>91411323397930969C</v>
          </cell>
          <cell r="B1222" t="str">
            <v>南阳市西峡县市场监督管理局回车所</v>
          </cell>
        </row>
        <row r="1223">
          <cell r="A1223" t="str">
            <v>92411323MA4382D176</v>
          </cell>
          <cell r="B1223" t="str">
            <v>南阳市西峡县市场监督管理局白羽所</v>
          </cell>
        </row>
        <row r="1224">
          <cell r="A1224" t="str">
            <v>91411323MA455EU21U</v>
          </cell>
          <cell r="B1224" t="str">
            <v>南阳市西峡县市场监督管理局丁河所</v>
          </cell>
        </row>
        <row r="1225">
          <cell r="A1225" t="str">
            <v>92411323MA413XHD6D</v>
          </cell>
          <cell r="B1225" t="str">
            <v>南阳市西峡县市场监督管理局军马河所</v>
          </cell>
        </row>
        <row r="1226">
          <cell r="A1226" t="str">
            <v>91411323MA9K3KPYXG</v>
          </cell>
          <cell r="B1226" t="str">
            <v>南阳市西峡县市场监督管理局紫金所</v>
          </cell>
        </row>
        <row r="1227">
          <cell r="A1227" t="str">
            <v>92411323MACHLH0722</v>
          </cell>
          <cell r="B1227" t="str">
            <v>南阳市西峡县市场监督管理局莲花所</v>
          </cell>
        </row>
        <row r="1228">
          <cell r="A1228" t="str">
            <v>92411323MA9FMTP13J</v>
          </cell>
          <cell r="B1228" t="str">
            <v>南阳市西峡县市场监督管理局紫金所</v>
          </cell>
        </row>
        <row r="1229">
          <cell r="A1229" t="str">
            <v>92411323MA9LF1E65L</v>
          </cell>
          <cell r="B1229" t="str">
            <v>南阳市西峡县市场监督管理局米坪所</v>
          </cell>
        </row>
        <row r="1230">
          <cell r="A1230" t="str">
            <v>92411323MAE86WM0XX</v>
          </cell>
          <cell r="B1230" t="str">
            <v>南阳市西峡县市场监督管理局五里桥所</v>
          </cell>
        </row>
        <row r="1231">
          <cell r="A1231" t="str">
            <v>92411323MAD8CNEX5N</v>
          </cell>
          <cell r="B1231" t="str">
            <v>南阳市西峡县市场监督管理局五里桥所</v>
          </cell>
        </row>
        <row r="1232">
          <cell r="A1232" t="str">
            <v>92411323MA9LF5P4XW</v>
          </cell>
          <cell r="B1232" t="str">
            <v>南阳市西峡县市场监督管理局丹水所</v>
          </cell>
        </row>
        <row r="1233">
          <cell r="A1233" t="str">
            <v>91411323MA47LW8N13</v>
          </cell>
          <cell r="B1233" t="str">
            <v>南阳市西峡县市场监督管理局五里桥所</v>
          </cell>
        </row>
        <row r="1234">
          <cell r="A1234" t="str">
            <v>92411323MA4738L107</v>
          </cell>
          <cell r="B1234" t="str">
            <v>南阳市西峡县市场监督管理局莲花所</v>
          </cell>
        </row>
        <row r="1235">
          <cell r="A1235" t="str">
            <v>92411323MACD3R5B2E</v>
          </cell>
          <cell r="B1235" t="str">
            <v>南阳市西峡县市场监督管理局回车所</v>
          </cell>
        </row>
        <row r="1236">
          <cell r="A1236" t="str">
            <v>91411323MA9GC2J263</v>
          </cell>
          <cell r="B1236" t="str">
            <v>南阳市西峡县市场监督管理局莲花所</v>
          </cell>
        </row>
        <row r="1237">
          <cell r="A1237" t="str">
            <v>91411323MA9F66EN3K</v>
          </cell>
          <cell r="B1237" t="str">
            <v>南阳市西峡县市场监督管理局五里桥所</v>
          </cell>
        </row>
        <row r="1238">
          <cell r="A1238" t="str">
            <v>92411323MA430C4A7N</v>
          </cell>
          <cell r="B1238" t="str">
            <v>南阳市西峡县市场监督管理局专业所</v>
          </cell>
        </row>
        <row r="1239">
          <cell r="A1239" t="str">
            <v>92411323MA436YTN5A</v>
          </cell>
          <cell r="B1239" t="str">
            <v>南阳市西峡县市场监督管理局五里桥所</v>
          </cell>
        </row>
        <row r="1240">
          <cell r="A1240" t="str">
            <v>92411323MACDY6QAXL</v>
          </cell>
          <cell r="B1240" t="str">
            <v>南阳市西峡县市场监督管理局五里桥所</v>
          </cell>
        </row>
        <row r="1241">
          <cell r="A1241" t="str">
            <v>91411323MA9M2UXJ1N</v>
          </cell>
          <cell r="B1241" t="str">
            <v>南阳市西峡县市场监督管理局五里桥所</v>
          </cell>
        </row>
        <row r="1242">
          <cell r="A1242" t="str">
            <v>93411323MA45U0AKXJ</v>
          </cell>
          <cell r="B1242" t="str">
            <v>南阳市西峡县市场监督管理局紫金所</v>
          </cell>
        </row>
        <row r="1243">
          <cell r="A1243" t="str">
            <v>92411323MA428QJ876</v>
          </cell>
          <cell r="B1243" t="str">
            <v>南阳市西峡县市场监督管理局紫金所</v>
          </cell>
        </row>
        <row r="1244">
          <cell r="A1244" t="str">
            <v>91411323330190484L</v>
          </cell>
          <cell r="B1244" t="str">
            <v>南阳市西峡县市场监督管理局二郎坪所</v>
          </cell>
        </row>
        <row r="1245">
          <cell r="A1245" t="str">
            <v>92411323MA9NCCMG3X</v>
          </cell>
          <cell r="B1245" t="str">
            <v>南阳市西峡县市场监督管理局五里桥所</v>
          </cell>
        </row>
        <row r="1246">
          <cell r="A1246" t="str">
            <v>91411323MAD14YK70R</v>
          </cell>
          <cell r="B1246" t="str">
            <v>南阳市西峡县市场监督管理局回车所</v>
          </cell>
        </row>
        <row r="1247">
          <cell r="A1247" t="str">
            <v>93411323MA47MAFG4D</v>
          </cell>
          <cell r="B1247" t="str">
            <v>南阳市西峡县市场监督管理局重阳所</v>
          </cell>
        </row>
        <row r="1248">
          <cell r="A1248" t="str">
            <v>92411323MA41BU2MX7</v>
          </cell>
          <cell r="B1248" t="str">
            <v>南阳市西峡县市场监督管理局双龙所</v>
          </cell>
        </row>
        <row r="1249">
          <cell r="A1249" t="str">
            <v>91411323MAE89LHD0B</v>
          </cell>
          <cell r="B1249" t="str">
            <v>南阳市西峡县市场监督管理局丁河所</v>
          </cell>
        </row>
        <row r="1250">
          <cell r="A1250" t="str">
            <v>91411323MA3X4PQM85</v>
          </cell>
          <cell r="B1250" t="str">
            <v>南阳市西峡县市场监督管理局五里桥所</v>
          </cell>
        </row>
        <row r="1251">
          <cell r="A1251" t="str">
            <v>91411323MA40G5X64U</v>
          </cell>
          <cell r="B1251" t="str">
            <v>南阳市西峡县市场监督管理局五里桥所</v>
          </cell>
        </row>
        <row r="1252">
          <cell r="A1252" t="str">
            <v>92411323MA9FE4Q50X</v>
          </cell>
          <cell r="B1252" t="str">
            <v>南阳市西峡县市场监督管理局五里桥所</v>
          </cell>
        </row>
        <row r="1253">
          <cell r="A1253" t="str">
            <v>92411323MA43G3T58C</v>
          </cell>
          <cell r="B1253" t="str">
            <v>南阳市西峡县市场监督管理局丹水所</v>
          </cell>
        </row>
        <row r="1254">
          <cell r="A1254" t="str">
            <v>92411323MA449DME7T</v>
          </cell>
          <cell r="B1254" t="str">
            <v>南阳市西峡县市场监督管理局五里桥所</v>
          </cell>
        </row>
        <row r="1255">
          <cell r="A1255" t="str">
            <v>91411323MA9GU4600W</v>
          </cell>
          <cell r="B1255" t="str">
            <v>南阳市西峡县市场监督管理局二郎坪所</v>
          </cell>
        </row>
        <row r="1256">
          <cell r="A1256" t="str">
            <v>92411323MA9GUMTJ1U</v>
          </cell>
          <cell r="B1256" t="str">
            <v>南阳市西峡县市场监督管理局回车所</v>
          </cell>
        </row>
        <row r="1257">
          <cell r="A1257" t="str">
            <v>91411323770868498C</v>
          </cell>
          <cell r="B1257" t="str">
            <v>南阳市西峡县市场监督管理局莲花所</v>
          </cell>
        </row>
        <row r="1258">
          <cell r="A1258" t="str">
            <v>92411323MA4137RG3M</v>
          </cell>
          <cell r="B1258" t="str">
            <v>南阳市西峡县市场监督管理局紫金所</v>
          </cell>
        </row>
        <row r="1259">
          <cell r="A1259" t="str">
            <v>93411323MA9H20M93J</v>
          </cell>
          <cell r="B1259" t="str">
            <v>南阳市西峡县市场监督管理局西坪所</v>
          </cell>
        </row>
        <row r="1260">
          <cell r="A1260" t="str">
            <v>92411323MAD6NYGR76</v>
          </cell>
          <cell r="B1260" t="str">
            <v>南阳市西峡县市场监督管理局五里桥所</v>
          </cell>
        </row>
        <row r="1261">
          <cell r="A1261" t="str">
            <v>92411323MA46Y0419W</v>
          </cell>
          <cell r="B1261" t="str">
            <v>南阳市西峡县市场监督管理局莲花所</v>
          </cell>
        </row>
        <row r="1262">
          <cell r="A1262" t="str">
            <v>92411323MA4278RH7U</v>
          </cell>
          <cell r="B1262" t="str">
            <v>南阳市西峡县市场监督管理局双龙所</v>
          </cell>
        </row>
        <row r="1263">
          <cell r="A1263" t="str">
            <v>92411323MA45KCPA18</v>
          </cell>
          <cell r="B1263" t="str">
            <v>南阳市西峡县市场监督管理局紫金所</v>
          </cell>
        </row>
        <row r="1264">
          <cell r="A1264" t="str">
            <v>92411323MAD2TQ3B0H</v>
          </cell>
          <cell r="B1264" t="str">
            <v>南阳市西峡县市场监督管理局阳城所</v>
          </cell>
        </row>
        <row r="1265">
          <cell r="A1265" t="str">
            <v>92411323MA4217GR3Y</v>
          </cell>
          <cell r="B1265" t="str">
            <v>南阳市西峡县市场监督管理局西坪所</v>
          </cell>
        </row>
        <row r="1266">
          <cell r="A1266" t="str">
            <v>92411323MA9LH3AH6A</v>
          </cell>
          <cell r="B1266" t="str">
            <v>南阳市西峡县市场监督管理局莲花所</v>
          </cell>
        </row>
        <row r="1267">
          <cell r="A1267" t="str">
            <v>92411323MA463EUG6R</v>
          </cell>
          <cell r="B1267" t="str">
            <v>南阳市西峡县市场监督管理局回车所</v>
          </cell>
        </row>
        <row r="1268">
          <cell r="A1268" t="str">
            <v>92411323MA44MGBQ4M</v>
          </cell>
          <cell r="B1268" t="str">
            <v>南阳市西峡县市场监督管理局丁河所</v>
          </cell>
        </row>
        <row r="1269">
          <cell r="A1269" t="str">
            <v>92411323MA9GFXAF6A</v>
          </cell>
          <cell r="B1269" t="str">
            <v>南阳市西峡县市场监督管理局双龙所</v>
          </cell>
        </row>
        <row r="1270">
          <cell r="A1270" t="str">
            <v>91411323MAE0A38R7J</v>
          </cell>
          <cell r="B1270" t="str">
            <v>南阳市西峡县市场监督管理局紫金所</v>
          </cell>
        </row>
        <row r="1271">
          <cell r="A1271" t="str">
            <v>91411323MA4049F815</v>
          </cell>
          <cell r="B1271" t="str">
            <v>南阳市西峡县市场监督管理局田关所</v>
          </cell>
        </row>
        <row r="1272">
          <cell r="A1272" t="str">
            <v>92411323MA9L5K485J</v>
          </cell>
          <cell r="B1272" t="str">
            <v>南阳市西峡县市场监督管理局太平镇所</v>
          </cell>
        </row>
        <row r="1273">
          <cell r="A1273" t="str">
            <v>91411323MA9K0RFG12</v>
          </cell>
          <cell r="B1273" t="str">
            <v>南阳市西峡县市场监督管理局紫金所</v>
          </cell>
        </row>
        <row r="1274">
          <cell r="A1274" t="str">
            <v>91411323MA46NC1W6A</v>
          </cell>
          <cell r="B1274" t="str">
            <v>南阳市西峡县市场监督管理局五里桥所</v>
          </cell>
        </row>
        <row r="1275">
          <cell r="A1275" t="str">
            <v>91411323MA47P3ML70</v>
          </cell>
          <cell r="B1275" t="str">
            <v>南阳市西峡县市场监督管理局五里桥所</v>
          </cell>
        </row>
        <row r="1276">
          <cell r="A1276" t="str">
            <v>91411323MACWL1NE6E</v>
          </cell>
          <cell r="B1276" t="str">
            <v>南阳市西峡县市场监督管理局石界河所</v>
          </cell>
        </row>
        <row r="1277">
          <cell r="A1277" t="str">
            <v>92411323MA9LFYT1XF</v>
          </cell>
          <cell r="B1277" t="str">
            <v>南阳市西峡县市场监督管理局五里桥所</v>
          </cell>
        </row>
        <row r="1278">
          <cell r="A1278" t="str">
            <v>92411323MA9K2HR437</v>
          </cell>
          <cell r="B1278" t="str">
            <v>南阳市西峡县市场监督管理局桑坪所</v>
          </cell>
        </row>
        <row r="1279">
          <cell r="A1279" t="str">
            <v>92411323MAD6P6FUX1</v>
          </cell>
          <cell r="B1279" t="str">
            <v>南阳市西峡县市场监督管理局米坪所</v>
          </cell>
        </row>
        <row r="1280">
          <cell r="A1280" t="str">
            <v>92411323MA9N8EW853</v>
          </cell>
          <cell r="B1280" t="str">
            <v>南阳市西峡县市场监督管理局米坪所</v>
          </cell>
        </row>
        <row r="1281">
          <cell r="A1281" t="str">
            <v>91411323MA9KJEN694</v>
          </cell>
          <cell r="B1281" t="str">
            <v>南阳市西峡县市场监督管理局莲花所</v>
          </cell>
        </row>
        <row r="1282">
          <cell r="A1282" t="str">
            <v>91411323MADM9EXLXG</v>
          </cell>
          <cell r="B1282" t="str">
            <v>南阳市西峡县市场监督管理局五里桥所</v>
          </cell>
        </row>
        <row r="1283">
          <cell r="A1283" t="str">
            <v>92411323MA9LF7U12B</v>
          </cell>
          <cell r="B1283" t="str">
            <v>南阳市西峡县市场监督管理局丹水所</v>
          </cell>
        </row>
        <row r="1284">
          <cell r="A1284" t="str">
            <v>92411323MAD6REL216</v>
          </cell>
          <cell r="B1284" t="str">
            <v>南阳市西峡县市场监督管理局军马河所</v>
          </cell>
        </row>
        <row r="1285">
          <cell r="A1285" t="str">
            <v>92411323MA9MM03966</v>
          </cell>
          <cell r="B1285" t="str">
            <v>南阳市西峡县市场监督管理局西坪所</v>
          </cell>
        </row>
        <row r="1286">
          <cell r="A1286" t="str">
            <v>92411323MACDF85E0D</v>
          </cell>
          <cell r="B1286" t="str">
            <v>南阳市西峡县市场监督管理局五里桥所</v>
          </cell>
        </row>
        <row r="1287">
          <cell r="A1287" t="str">
            <v>92411323MA41Y6FK63</v>
          </cell>
          <cell r="B1287" t="str">
            <v>南阳市西峡县市场监督管理局莲花所</v>
          </cell>
        </row>
        <row r="1288">
          <cell r="A1288" t="str">
            <v>92411323MA464HJ33D</v>
          </cell>
          <cell r="B1288" t="str">
            <v>南阳市西峡县市场监督管理局五里桥所</v>
          </cell>
        </row>
        <row r="1289">
          <cell r="A1289" t="str">
            <v>92411323MA47LX2H7J</v>
          </cell>
          <cell r="B1289" t="str">
            <v>南阳市西峡县市场监督管理局双龙所</v>
          </cell>
        </row>
        <row r="1290">
          <cell r="A1290" t="str">
            <v>92411323MA4229WR6J</v>
          </cell>
          <cell r="B1290" t="str">
            <v>南阳市西峡县市场监督管理局紫金所</v>
          </cell>
        </row>
        <row r="1291">
          <cell r="A1291" t="str">
            <v>92411323MA9K0WJH9F</v>
          </cell>
          <cell r="B1291" t="str">
            <v>南阳市西峡县市场监督管理局紫金所</v>
          </cell>
        </row>
        <row r="1292">
          <cell r="A1292" t="str">
            <v>93411323MA4590R504</v>
          </cell>
          <cell r="B1292" t="str">
            <v>南阳市西峡县市场监督管理局军马河所</v>
          </cell>
        </row>
        <row r="1293">
          <cell r="A1293" t="str">
            <v>91411323MACXT5UU79</v>
          </cell>
          <cell r="B1293" t="str">
            <v>南阳市西峡县市场监督管理局田关所</v>
          </cell>
        </row>
        <row r="1294">
          <cell r="A1294" t="str">
            <v>92411323MA4549G4X7</v>
          </cell>
          <cell r="B1294" t="str">
            <v>南阳市西峡县市场监督管理局桑坪所</v>
          </cell>
        </row>
        <row r="1295">
          <cell r="A1295" t="str">
            <v>92411323MA41ABLY1L</v>
          </cell>
          <cell r="B1295" t="str">
            <v>南阳市西峡县市场监督管理局白羽所</v>
          </cell>
        </row>
        <row r="1296">
          <cell r="A1296" t="str">
            <v>92411323MA9NA152X6</v>
          </cell>
          <cell r="B1296" t="str">
            <v>南阳市西峡县市场监督管理局丹水所</v>
          </cell>
        </row>
        <row r="1297">
          <cell r="A1297" t="str">
            <v>92411323MACDRFNR6U</v>
          </cell>
          <cell r="B1297" t="str">
            <v>南阳市西峡县市场监督管理局米坪所</v>
          </cell>
        </row>
        <row r="1298">
          <cell r="A1298" t="str">
            <v>92411323MA9N4F8M8G</v>
          </cell>
          <cell r="B1298" t="str">
            <v>南阳市西峡县市场监督管理局五里桥所</v>
          </cell>
        </row>
        <row r="1299">
          <cell r="A1299" t="str">
            <v>92411323MA40L63JX5</v>
          </cell>
          <cell r="B1299" t="str">
            <v>南阳市西峡县市场监督管理局五里桥所</v>
          </cell>
        </row>
        <row r="1300">
          <cell r="A1300" t="str">
            <v>92411323MA9LF8AW1T</v>
          </cell>
          <cell r="B1300" t="str">
            <v>南阳市西峡县市场监督管理局五里桥所</v>
          </cell>
        </row>
        <row r="1301">
          <cell r="A1301" t="str">
            <v>91411323584360746F</v>
          </cell>
          <cell r="B1301" t="str">
            <v>南阳市西峡县市场监督管理局五里桥所</v>
          </cell>
        </row>
        <row r="1302">
          <cell r="A1302" t="str">
            <v>92411323MACCL54Y1R</v>
          </cell>
          <cell r="B1302" t="str">
            <v>南阳市西峡县市场监督管理局五里桥所</v>
          </cell>
        </row>
        <row r="1303">
          <cell r="A1303" t="str">
            <v>92411323MA9L6MR82N</v>
          </cell>
          <cell r="B1303" t="str">
            <v>南阳市西峡县市场监督管理局回车所</v>
          </cell>
        </row>
        <row r="1304">
          <cell r="A1304" t="str">
            <v>92411323MAD733GJ9H</v>
          </cell>
          <cell r="B1304" t="str">
            <v>南阳市西峡县市场监督管理局紫金所</v>
          </cell>
        </row>
        <row r="1305">
          <cell r="A1305" t="str">
            <v>92411323MA9KLHJH25</v>
          </cell>
          <cell r="B1305" t="str">
            <v>南阳市西峡县市场监督管理局西坪所</v>
          </cell>
        </row>
        <row r="1306">
          <cell r="A1306" t="str">
            <v>91411323MA45YJRJ3M</v>
          </cell>
          <cell r="B1306" t="str">
            <v>南阳市西峡县市场监督管理局丹水所</v>
          </cell>
        </row>
        <row r="1307">
          <cell r="A1307" t="str">
            <v>92411323MA44WJTD57</v>
          </cell>
          <cell r="B1307" t="str">
            <v>南阳市西峡县市场监督管理局五里桥所</v>
          </cell>
        </row>
        <row r="1308">
          <cell r="A1308" t="str">
            <v>91411323MA46P5YM6W</v>
          </cell>
          <cell r="B1308" t="str">
            <v>南阳市西峡县市场监督管理局回车所</v>
          </cell>
        </row>
        <row r="1309">
          <cell r="A1309" t="str">
            <v>92411323MA3XJ9LM46</v>
          </cell>
          <cell r="B1309" t="str">
            <v>南阳市西峡县市场监督管理局丁河所</v>
          </cell>
        </row>
        <row r="1310">
          <cell r="A1310" t="str">
            <v>92411323MA9MMBTM8T</v>
          </cell>
          <cell r="B1310" t="str">
            <v>南阳市西峡县市场监督管理局阳城所</v>
          </cell>
        </row>
        <row r="1311">
          <cell r="A1311" t="str">
            <v>92411323MA9MK0Y683</v>
          </cell>
          <cell r="B1311" t="str">
            <v>南阳市西峡县市场监督管理局西坪所</v>
          </cell>
        </row>
        <row r="1312">
          <cell r="A1312" t="str">
            <v>92411323MA47TLGG9L</v>
          </cell>
          <cell r="B1312" t="str">
            <v>南阳市西峡县市场监督管理局五里桥所</v>
          </cell>
        </row>
        <row r="1313">
          <cell r="A1313" t="str">
            <v>92411323MAE88L6T62</v>
          </cell>
          <cell r="B1313" t="str">
            <v>南阳市西峡县市场监督管理局白羽所</v>
          </cell>
        </row>
        <row r="1314">
          <cell r="A1314" t="str">
            <v>92411323MA9LGC4P2B</v>
          </cell>
          <cell r="B1314" t="str">
            <v>南阳市西峡县市场监督管理局五里桥所</v>
          </cell>
        </row>
        <row r="1315">
          <cell r="A1315" t="str">
            <v>92411323MADJQ3P903</v>
          </cell>
          <cell r="B1315" t="str">
            <v>南阳市西峡县市场监督管理局太平镇所</v>
          </cell>
        </row>
        <row r="1316">
          <cell r="A1316" t="str">
            <v>92411323MACP9AKQ8R</v>
          </cell>
          <cell r="B1316" t="str">
            <v>南阳市西峡县市场监督管理局桑坪所</v>
          </cell>
        </row>
        <row r="1317">
          <cell r="A1317" t="str">
            <v>92411323MA9FM6WG8D</v>
          </cell>
          <cell r="B1317" t="str">
            <v>南阳市西峡县市场监督管理局五里桥所</v>
          </cell>
        </row>
        <row r="1318">
          <cell r="A1318" t="str">
            <v>92411323MACCCQ4871</v>
          </cell>
          <cell r="B1318" t="str">
            <v>南阳市西峡县市场监督管理局五里桥所</v>
          </cell>
        </row>
        <row r="1319">
          <cell r="A1319" t="str">
            <v>92411323MA9JY2L64R</v>
          </cell>
          <cell r="B1319" t="str">
            <v>南阳市西峡县市场监督管理局白羽所</v>
          </cell>
        </row>
        <row r="1320">
          <cell r="A1320" t="str">
            <v>92411323MAD6K04B0X</v>
          </cell>
          <cell r="B1320" t="str">
            <v>南阳市西峡县市场监督管理局米坪所</v>
          </cell>
        </row>
        <row r="1321">
          <cell r="A1321" t="str">
            <v>92411323MA9N4MTN96</v>
          </cell>
          <cell r="B1321" t="str">
            <v>南阳市西峡县市场监督管理局西坪所</v>
          </cell>
        </row>
        <row r="1322">
          <cell r="A1322" t="str">
            <v>92411323MA40MG1Q7U</v>
          </cell>
          <cell r="B1322" t="str">
            <v>南阳市西峡县市场监督管理局双龙所</v>
          </cell>
        </row>
        <row r="1323">
          <cell r="A1323" t="str">
            <v>91411323MADATM5XXB</v>
          </cell>
          <cell r="B1323" t="str">
            <v>南阳市西峡县市场监督管理局紫金所</v>
          </cell>
        </row>
        <row r="1324">
          <cell r="A1324" t="str">
            <v>92411323MA41TWBB0H</v>
          </cell>
          <cell r="B1324" t="str">
            <v>南阳市西峡县市场监督管理局紫金所</v>
          </cell>
        </row>
        <row r="1325">
          <cell r="A1325" t="str">
            <v>92411323MA46MN0M2E</v>
          </cell>
          <cell r="B1325" t="str">
            <v>南阳市西峡县市场监督管理局西坪所</v>
          </cell>
        </row>
        <row r="1326">
          <cell r="A1326" t="str">
            <v>92411323MA9N4MLF27</v>
          </cell>
          <cell r="B1326" t="str">
            <v>南阳市西峡县市场监督管理局西坪所</v>
          </cell>
        </row>
        <row r="1327">
          <cell r="A1327" t="str">
            <v>92411323MA47KQBT86</v>
          </cell>
          <cell r="B1327" t="str">
            <v>南阳市西峡县市场监督管理局紫金所</v>
          </cell>
        </row>
        <row r="1328">
          <cell r="A1328" t="str">
            <v>92411323MADXPEUX65</v>
          </cell>
          <cell r="B1328" t="str">
            <v>南阳市西峡县市场监督管理局五里桥所</v>
          </cell>
        </row>
        <row r="1329">
          <cell r="A1329" t="str">
            <v>92411323MA9LL2CP3J</v>
          </cell>
          <cell r="B1329" t="str">
            <v>南阳市西峡县市场监督管理局军马河所</v>
          </cell>
        </row>
        <row r="1330">
          <cell r="A1330" t="str">
            <v>92411323MA45M8D97K</v>
          </cell>
          <cell r="B1330" t="str">
            <v>南阳市西峡县市场监督管理局莲花所</v>
          </cell>
        </row>
        <row r="1331">
          <cell r="A1331" t="str">
            <v>92411323MACXMTGK34</v>
          </cell>
          <cell r="B1331" t="str">
            <v>南阳市西峡县市场监督管理局军马河所</v>
          </cell>
        </row>
        <row r="1332">
          <cell r="A1332" t="str">
            <v>92411323MACCR0DE48</v>
          </cell>
          <cell r="B1332" t="str">
            <v>南阳市西峡县市场监督管理局五里桥所</v>
          </cell>
        </row>
        <row r="1333">
          <cell r="A1333" t="str">
            <v>93411323MA9L307Q6B</v>
          </cell>
          <cell r="B1333" t="str">
            <v>南阳市西峡县市场监督管理局米坪所</v>
          </cell>
        </row>
        <row r="1334">
          <cell r="A1334" t="str">
            <v>91411323MAE2F4AP5Q</v>
          </cell>
          <cell r="B1334" t="str">
            <v>南阳市西峡县市场监督管理局紫金所</v>
          </cell>
        </row>
        <row r="1335">
          <cell r="A1335" t="str">
            <v>91411323MACY45PF7E</v>
          </cell>
          <cell r="B1335" t="str">
            <v>南阳市西峡县市场监督管理局白羽所</v>
          </cell>
        </row>
        <row r="1336">
          <cell r="A1336" t="str">
            <v>92411323MA9F5T3F5R</v>
          </cell>
          <cell r="B1336" t="str">
            <v>南阳市西峡县市场监督管理局回车所</v>
          </cell>
        </row>
        <row r="1337">
          <cell r="A1337" t="str">
            <v>92411323MA46AA9W0N</v>
          </cell>
          <cell r="B1337" t="str">
            <v>南阳市西峡县市场监督管理局西坪所</v>
          </cell>
        </row>
        <row r="1338">
          <cell r="A1338" t="str">
            <v>92411323MA9NJ4KE0U</v>
          </cell>
          <cell r="B1338" t="str">
            <v>南阳市西峡县市场监督管理局五里桥所</v>
          </cell>
        </row>
        <row r="1339">
          <cell r="A1339" t="str">
            <v>91411323MA45289B95</v>
          </cell>
          <cell r="B1339" t="str">
            <v>南阳市西峡县市场监督管理局紫金所</v>
          </cell>
        </row>
        <row r="1340">
          <cell r="A1340" t="str">
            <v>91411323MACWU7XL2H</v>
          </cell>
          <cell r="B1340" t="str">
            <v>南阳市西峡县市场监督管理局寨根所</v>
          </cell>
        </row>
        <row r="1341">
          <cell r="A1341" t="str">
            <v>92411323MAD4NU9090</v>
          </cell>
          <cell r="B1341" t="str">
            <v>南阳市西峡县市场监督管理局寨根所</v>
          </cell>
        </row>
        <row r="1342">
          <cell r="A1342" t="str">
            <v>92411323MA485JQ65W</v>
          </cell>
          <cell r="B1342" t="str">
            <v>南阳市西峡县市场监督管理局桑坪所</v>
          </cell>
        </row>
        <row r="1343">
          <cell r="A1343" t="str">
            <v>92411323MA454PM17H</v>
          </cell>
          <cell r="B1343" t="str">
            <v>南阳市西峡县市场监督管理局五里桥所</v>
          </cell>
        </row>
        <row r="1344">
          <cell r="A1344" t="str">
            <v>92411323MAD41YNA0B</v>
          </cell>
          <cell r="B1344" t="str">
            <v>南阳市西峡县市场监督管理局军马河所</v>
          </cell>
        </row>
        <row r="1345">
          <cell r="A1345" t="str">
            <v>91411323MA3X8BHG57</v>
          </cell>
          <cell r="B1345" t="str">
            <v>南阳市西峡县市场监督管理局二郎坪所</v>
          </cell>
        </row>
        <row r="1346">
          <cell r="A1346" t="str">
            <v>92411323MA44CBBC16</v>
          </cell>
          <cell r="B1346" t="str">
            <v>南阳市西峡县市场监督管理局五里桥所</v>
          </cell>
        </row>
        <row r="1347">
          <cell r="A1347" t="str">
            <v>92411323MA44NWBU6D</v>
          </cell>
          <cell r="B1347" t="str">
            <v>南阳市西峡县市场监督管理局西坪所</v>
          </cell>
        </row>
        <row r="1348">
          <cell r="A1348" t="str">
            <v>92411323MA9MJQ3669</v>
          </cell>
          <cell r="B1348" t="str">
            <v>南阳市西峡县市场监督管理局丹水所</v>
          </cell>
        </row>
        <row r="1349">
          <cell r="A1349" t="str">
            <v>93411323395021673F</v>
          </cell>
          <cell r="B1349" t="str">
            <v>南阳市西峡县市场监督管理局太平镇所</v>
          </cell>
        </row>
        <row r="1350">
          <cell r="A1350" t="str">
            <v>92411323MAD4XNTB15</v>
          </cell>
          <cell r="B1350" t="str">
            <v>南阳市西峡县市场监督管理局回车所</v>
          </cell>
        </row>
        <row r="1351">
          <cell r="A1351" t="str">
            <v>92411323MA9N344FXD</v>
          </cell>
          <cell r="B1351" t="str">
            <v>南阳市西峡县市场监督管理局丹水所</v>
          </cell>
        </row>
        <row r="1352">
          <cell r="A1352" t="str">
            <v>92411323MAD7LY3W5C</v>
          </cell>
          <cell r="B1352" t="str">
            <v>南阳市西峡县市场监督管理局太平镇所</v>
          </cell>
        </row>
        <row r="1353">
          <cell r="A1353" t="str">
            <v>91411323MAD1L60Q5D</v>
          </cell>
          <cell r="B1353" t="str">
            <v>南阳市西峡县市场监督管理局桑坪所</v>
          </cell>
        </row>
        <row r="1354">
          <cell r="A1354" t="str">
            <v>92411323MA9LQYN46A</v>
          </cell>
          <cell r="B1354" t="str">
            <v>南阳市西峡县市场监督管理局回车所</v>
          </cell>
        </row>
        <row r="1355">
          <cell r="A1355" t="str">
            <v>91411323MAD03E5QXP</v>
          </cell>
          <cell r="B1355" t="str">
            <v>南阳市西峡县市场监督管理局阳城所</v>
          </cell>
        </row>
        <row r="1356">
          <cell r="A1356" t="str">
            <v>91411323MA9KT7BX9Q</v>
          </cell>
          <cell r="B1356" t="str">
            <v>南阳市西峡县市场监督管理局回车所</v>
          </cell>
        </row>
        <row r="1357">
          <cell r="A1357" t="str">
            <v>92411323MA425WWN2K</v>
          </cell>
          <cell r="B1357" t="str">
            <v>南阳市西峡县市场监督管理局白羽所</v>
          </cell>
        </row>
        <row r="1358">
          <cell r="A1358" t="str">
            <v>92411323MA9L9D533G</v>
          </cell>
          <cell r="B1358" t="str">
            <v>南阳市西峡县市场监督管理局阳城所</v>
          </cell>
        </row>
        <row r="1359">
          <cell r="A1359" t="str">
            <v>934113230874514363</v>
          </cell>
          <cell r="B1359" t="str">
            <v>南阳市西峡县市场监督管理局回车所</v>
          </cell>
        </row>
        <row r="1360">
          <cell r="A1360" t="str">
            <v>92411323MAE6YCWF2J</v>
          </cell>
          <cell r="B1360" t="str">
            <v>南阳市西峡县市场监督管理局五里桥所</v>
          </cell>
        </row>
        <row r="1361">
          <cell r="A1361" t="str">
            <v>92411323MA422AL404</v>
          </cell>
          <cell r="B1361" t="str">
            <v>南阳市西峡县市场监督管理局双龙所</v>
          </cell>
        </row>
        <row r="1362">
          <cell r="A1362" t="str">
            <v>92411323MA9FP12K2M</v>
          </cell>
          <cell r="B1362" t="str">
            <v>南阳市西峡县市场监督管理局白羽所</v>
          </cell>
        </row>
        <row r="1363">
          <cell r="A1363" t="str">
            <v>91411323MA9LDHWP86</v>
          </cell>
          <cell r="B1363" t="str">
            <v>南阳市西峡县市场监督管理局莲花所</v>
          </cell>
        </row>
        <row r="1364">
          <cell r="A1364" t="str">
            <v>92411323MA9MYHE63Q</v>
          </cell>
          <cell r="B1364" t="str">
            <v>南阳市西峡县市场监督管理局五里桥所</v>
          </cell>
        </row>
        <row r="1365">
          <cell r="A1365" t="str">
            <v>92411323MA47TK2C4A</v>
          </cell>
          <cell r="B1365" t="str">
            <v>南阳市西峡县市场监督管理局五里桥所</v>
          </cell>
        </row>
        <row r="1366">
          <cell r="A1366" t="str">
            <v>92411323MA42LBF81H</v>
          </cell>
          <cell r="B1366" t="str">
            <v>南阳市西峡县市场监督管理局白羽所</v>
          </cell>
        </row>
        <row r="1367">
          <cell r="A1367" t="str">
            <v>92411323MAD7K4R095</v>
          </cell>
          <cell r="B1367" t="str">
            <v>南阳市西峡县市场监督管理局回车所</v>
          </cell>
        </row>
        <row r="1368">
          <cell r="A1368" t="str">
            <v>91411323MACXPTXY2Q</v>
          </cell>
          <cell r="B1368" t="str">
            <v>南阳市西峡县市场监督管理局白羽所</v>
          </cell>
        </row>
        <row r="1369">
          <cell r="A1369" t="str">
            <v>92411323MA40PW788N</v>
          </cell>
          <cell r="B1369" t="str">
            <v>南阳市西峡县市场监督管理局五里桥所</v>
          </cell>
        </row>
        <row r="1370">
          <cell r="A1370" t="str">
            <v>92411323MA9L75LU35</v>
          </cell>
          <cell r="B1370" t="str">
            <v>南阳市西峡县市场监督管理局紫金所</v>
          </cell>
        </row>
        <row r="1371">
          <cell r="A1371" t="str">
            <v>92411323MAD4FFPX67</v>
          </cell>
          <cell r="B1371" t="str">
            <v>南阳市西峡县市场监督管理局重阳所</v>
          </cell>
        </row>
        <row r="1372">
          <cell r="A1372" t="str">
            <v>92411323MA42BCT2X2</v>
          </cell>
          <cell r="B1372" t="str">
            <v>南阳市西峡县市场监督管理局五里桥所</v>
          </cell>
        </row>
        <row r="1373">
          <cell r="A1373" t="str">
            <v>92411323MA43RGD195</v>
          </cell>
          <cell r="B1373" t="str">
            <v>南阳市西峡县市场监督管理局莲花所</v>
          </cell>
        </row>
        <row r="1374">
          <cell r="A1374" t="str">
            <v>92411323MACEFM9A2N</v>
          </cell>
          <cell r="B1374" t="str">
            <v>南阳市西峡县市场监督管理局太平镇所</v>
          </cell>
        </row>
        <row r="1375">
          <cell r="A1375" t="str">
            <v>92411323MA43UX748G</v>
          </cell>
          <cell r="B1375" t="str">
            <v>南阳市西峡县市场监督管理局五里桥所</v>
          </cell>
        </row>
        <row r="1376">
          <cell r="A1376" t="str">
            <v>92411323MA461GUXXD</v>
          </cell>
          <cell r="B1376" t="str">
            <v>南阳市西峡县市场监督管理局五里桥所</v>
          </cell>
        </row>
        <row r="1377">
          <cell r="A1377" t="str">
            <v>92411323MA9LYWMT2Y</v>
          </cell>
          <cell r="B1377" t="str">
            <v>南阳市西峡县市场监督管理局军马河所</v>
          </cell>
        </row>
        <row r="1378">
          <cell r="A1378" t="str">
            <v>92411323MA455FDL13</v>
          </cell>
          <cell r="B1378" t="str">
            <v>南阳市西峡县市场监督管理局桑坪所</v>
          </cell>
        </row>
        <row r="1379">
          <cell r="A1379" t="str">
            <v>92411323MA9KK3K571</v>
          </cell>
          <cell r="B1379" t="str">
            <v>南阳市西峡县市场监督管理局回车所</v>
          </cell>
        </row>
        <row r="1380">
          <cell r="A1380" t="str">
            <v>92411323MA419BU13W</v>
          </cell>
          <cell r="B1380" t="str">
            <v>南阳市西峡县市场监督管理局丁河所</v>
          </cell>
        </row>
        <row r="1381">
          <cell r="A1381" t="str">
            <v>92411323MA9ND9B34W</v>
          </cell>
          <cell r="B1381" t="str">
            <v>南阳市西峡县市场监督管理局双龙所</v>
          </cell>
        </row>
        <row r="1382">
          <cell r="A1382" t="str">
            <v>92411323MA9ME0EQ1E</v>
          </cell>
          <cell r="B1382" t="str">
            <v>南阳市西峡县市场监督管理局军马河所</v>
          </cell>
        </row>
        <row r="1383">
          <cell r="A1383" t="str">
            <v>92411323MACH9JTJ5C</v>
          </cell>
          <cell r="B1383" t="str">
            <v>南阳市西峡县市场监督管理局莲花所</v>
          </cell>
        </row>
        <row r="1384">
          <cell r="A1384" t="str">
            <v>92411323MA4259C20L</v>
          </cell>
          <cell r="B1384" t="str">
            <v>南阳市西峡县市场监督管理局回车所</v>
          </cell>
        </row>
        <row r="1385">
          <cell r="A1385" t="str">
            <v>92411323MA440U7JX3</v>
          </cell>
          <cell r="B1385" t="str">
            <v>南阳市西峡县市场监督管理局五里桥所</v>
          </cell>
        </row>
        <row r="1386">
          <cell r="A1386" t="str">
            <v>92411323MA3XHJLF36</v>
          </cell>
          <cell r="B1386" t="str">
            <v>南阳市西峡县市场监督管理局回车所</v>
          </cell>
        </row>
        <row r="1387">
          <cell r="A1387" t="str">
            <v>91411323MADECGMG32</v>
          </cell>
          <cell r="B1387" t="str">
            <v>南阳市西峡县市场监督管理局五里桥所</v>
          </cell>
        </row>
        <row r="1388">
          <cell r="A1388" t="str">
            <v>91411323MADF0NYC1U</v>
          </cell>
          <cell r="B1388" t="str">
            <v>南阳市西峡县市场监督管理局丹水所</v>
          </cell>
        </row>
        <row r="1389">
          <cell r="A1389" t="str">
            <v>92411323MAD6Y0P00K</v>
          </cell>
          <cell r="B1389" t="str">
            <v>南阳市西峡县市场监督管理局丹水所</v>
          </cell>
        </row>
        <row r="1390">
          <cell r="A1390" t="str">
            <v>92411323MA3XHHXK5C</v>
          </cell>
          <cell r="B1390" t="str">
            <v>南阳市西峡县市场监督管理局紫金所</v>
          </cell>
        </row>
        <row r="1391">
          <cell r="A1391" t="str">
            <v>91411323MACYME69XG</v>
          </cell>
          <cell r="B1391" t="str">
            <v>南阳市西峡县市场监督管理局丹水所</v>
          </cell>
        </row>
        <row r="1392">
          <cell r="A1392" t="str">
            <v>92411323MA9M2ANF0T</v>
          </cell>
          <cell r="B1392" t="str">
            <v>南阳市西峡县市场监督管理局西坪所</v>
          </cell>
        </row>
        <row r="1393">
          <cell r="A1393" t="str">
            <v>92411323MAD02PC73K</v>
          </cell>
          <cell r="B1393" t="str">
            <v>南阳市西峡县市场监督管理局回车所</v>
          </cell>
        </row>
        <row r="1394">
          <cell r="A1394" t="str">
            <v>91411323MA9G6UWC46</v>
          </cell>
          <cell r="B1394" t="str">
            <v>南阳市西峡县市场监督管理局五里桥所</v>
          </cell>
        </row>
        <row r="1395">
          <cell r="A1395" t="str">
            <v>91411323MA9FUHR92K</v>
          </cell>
          <cell r="B1395" t="str">
            <v>南阳市西峡县市场监督管理局紫金所</v>
          </cell>
        </row>
        <row r="1396">
          <cell r="A1396" t="str">
            <v>91411323MAD0BPB092</v>
          </cell>
          <cell r="B1396" t="str">
            <v>南阳市西峡县市场监督管理局田关所</v>
          </cell>
        </row>
        <row r="1397">
          <cell r="A1397" t="str">
            <v>92411323MA9NPAG856</v>
          </cell>
          <cell r="B1397" t="str">
            <v>南阳市西峡县市场监督管理局五里桥所</v>
          </cell>
        </row>
        <row r="1398">
          <cell r="A1398" t="str">
            <v>92411323MAD2UERU1H</v>
          </cell>
          <cell r="B1398" t="str">
            <v>南阳市西峡县市场监督管理局丹水所</v>
          </cell>
        </row>
        <row r="1399">
          <cell r="A1399" t="str">
            <v>92411323MA9G60PR0L</v>
          </cell>
          <cell r="B1399" t="str">
            <v>南阳市西峡县市场监督管理局莲花所</v>
          </cell>
        </row>
        <row r="1400">
          <cell r="A1400" t="str">
            <v>92411323MA40MDPY79</v>
          </cell>
          <cell r="B1400" t="str">
            <v>南阳市西峡县市场监督管理局五里桥所</v>
          </cell>
        </row>
        <row r="1401">
          <cell r="A1401" t="str">
            <v>92411323MA411YFY7E</v>
          </cell>
          <cell r="B1401" t="str">
            <v>南阳市西峡县市场监督管理局莲花所</v>
          </cell>
        </row>
        <row r="1402">
          <cell r="A1402" t="str">
            <v>92411323MA44EM7J4N</v>
          </cell>
          <cell r="B1402" t="str">
            <v>南阳市西峡县市场监督管理局太平镇所</v>
          </cell>
        </row>
        <row r="1403">
          <cell r="A1403" t="str">
            <v>92411323MADAKKM46D</v>
          </cell>
          <cell r="B1403" t="str">
            <v>南阳市西峡县市场监督管理局紫金所</v>
          </cell>
        </row>
        <row r="1404">
          <cell r="A1404" t="str">
            <v>92411323MA477M8K3U</v>
          </cell>
          <cell r="B1404" t="str">
            <v>南阳市西峡县市场监督管理局白羽所</v>
          </cell>
        </row>
        <row r="1405">
          <cell r="A1405" t="str">
            <v>92411323MA464U0P8K</v>
          </cell>
          <cell r="B1405" t="str">
            <v>南阳市西峡县市场监督管理局紫金所</v>
          </cell>
        </row>
        <row r="1406">
          <cell r="A1406" t="str">
            <v>91411323MACD3W1X0W</v>
          </cell>
          <cell r="B1406" t="str">
            <v>南阳市西峡县市场监督管理局紫金所</v>
          </cell>
        </row>
        <row r="1407">
          <cell r="A1407" t="str">
            <v>92411323MADF0TFRXL</v>
          </cell>
          <cell r="B1407" t="str">
            <v>南阳市西峡县市场监督管理局丹水所</v>
          </cell>
        </row>
        <row r="1408">
          <cell r="A1408" t="str">
            <v>91411323MACYC9BH9D</v>
          </cell>
          <cell r="B1408" t="str">
            <v>南阳市西峡县市场监督管理局白羽所</v>
          </cell>
        </row>
        <row r="1409">
          <cell r="A1409" t="str">
            <v>92411323MACL9D5C29</v>
          </cell>
          <cell r="B1409" t="str">
            <v>南阳市西峡县市场监督管理局五里桥所</v>
          </cell>
        </row>
        <row r="1410">
          <cell r="A1410" t="str">
            <v>914113233450050773</v>
          </cell>
          <cell r="B1410" t="str">
            <v/>
          </cell>
        </row>
        <row r="1411">
          <cell r="A1411" t="str">
            <v>91411323MA40Q8JP3F</v>
          </cell>
          <cell r="B1411" t="str">
            <v>南阳市西峡县市场监督管理局五里桥所</v>
          </cell>
        </row>
        <row r="1412">
          <cell r="A1412" t="str">
            <v>93411323MA4590C71F</v>
          </cell>
          <cell r="B1412" t="str">
            <v>南阳市西峡县市场监督管理局二郎坪所</v>
          </cell>
        </row>
        <row r="1413">
          <cell r="A1413" t="str">
            <v>92411323MA41G7G89H</v>
          </cell>
          <cell r="B1413" t="str">
            <v>南阳市西峡县市场监督管理局丹水所</v>
          </cell>
        </row>
        <row r="1414">
          <cell r="A1414" t="str">
            <v>92411323MAD4UNK756</v>
          </cell>
          <cell r="B1414" t="str">
            <v>南阳市西峡县市场监督管理局寨根所</v>
          </cell>
        </row>
        <row r="1415">
          <cell r="A1415" t="str">
            <v>92411323MA9NMKPH7Y</v>
          </cell>
          <cell r="B1415" t="str">
            <v>南阳市西峡县市场监督管理局丹水所</v>
          </cell>
        </row>
        <row r="1416">
          <cell r="A1416" t="str">
            <v>92411323MA440D0F6U</v>
          </cell>
          <cell r="B1416" t="str">
            <v>南阳市西峡县市场监督管理局莲花所</v>
          </cell>
        </row>
        <row r="1417">
          <cell r="A1417" t="str">
            <v>91411323MACYU3U37C</v>
          </cell>
          <cell r="B1417" t="str">
            <v>南阳市西峡县市场监督管理局军马河所</v>
          </cell>
        </row>
        <row r="1418">
          <cell r="A1418" t="str">
            <v>92411323MADACXGU2E</v>
          </cell>
          <cell r="B1418" t="str">
            <v>南阳市西峡县市场监督管理局紫金所</v>
          </cell>
        </row>
        <row r="1419">
          <cell r="A1419" t="str">
            <v>92411323MACKEUT774</v>
          </cell>
          <cell r="B1419" t="str">
            <v>南阳市西峡县市场监督管理局五里桥所</v>
          </cell>
        </row>
        <row r="1420">
          <cell r="A1420" t="str">
            <v>92411323MACYYC6J17</v>
          </cell>
          <cell r="B1420" t="str">
            <v>南阳市西峡县市场监督管理局紫金所</v>
          </cell>
        </row>
        <row r="1421">
          <cell r="A1421" t="str">
            <v>92411323MA9MLYY66D</v>
          </cell>
          <cell r="B1421" t="str">
            <v>南阳市西峡县市场监督管理局西坪所</v>
          </cell>
        </row>
        <row r="1422">
          <cell r="A1422" t="str">
            <v>92411323MACEB8660E</v>
          </cell>
          <cell r="B1422" t="str">
            <v>南阳市西峡县市场监督管理局莲花所</v>
          </cell>
        </row>
        <row r="1423">
          <cell r="A1423" t="str">
            <v>92411323MA4324535L</v>
          </cell>
          <cell r="B1423" t="str">
            <v>南阳市西峡县市场监督管理局五里桥所</v>
          </cell>
        </row>
        <row r="1424">
          <cell r="A1424" t="str">
            <v>92411323MA9L9N8J0Q</v>
          </cell>
          <cell r="B1424" t="str">
            <v>南阳市西峡县市场监督管理局五里桥所</v>
          </cell>
        </row>
        <row r="1425">
          <cell r="A1425" t="str">
            <v>934113230794335968</v>
          </cell>
          <cell r="B1425" t="str">
            <v>南阳市西峡县市场监督管理局寨根所</v>
          </cell>
        </row>
        <row r="1426">
          <cell r="A1426" t="str">
            <v>92411323MA9NFHLY45</v>
          </cell>
          <cell r="B1426" t="str">
            <v>南阳市西峡县市场监督管理局重阳所</v>
          </cell>
        </row>
        <row r="1427">
          <cell r="A1427" t="str">
            <v>92411323MAD5XYDA2R</v>
          </cell>
          <cell r="B1427" t="str">
            <v>南阳市西峡县市场监督管理局丹水所</v>
          </cell>
        </row>
        <row r="1428">
          <cell r="A1428" t="str">
            <v>92411323MA43F66M3R</v>
          </cell>
          <cell r="B1428" t="str">
            <v>南阳市西峡县市场监督管理局双龙所</v>
          </cell>
        </row>
        <row r="1429">
          <cell r="A1429" t="str">
            <v>92411323MA447K1J2R</v>
          </cell>
          <cell r="B1429" t="str">
            <v>南阳市西峡县市场监督管理局五里桥所</v>
          </cell>
        </row>
        <row r="1430">
          <cell r="A1430" t="str">
            <v>92411323MA4388QT5K</v>
          </cell>
          <cell r="B1430" t="str">
            <v>南阳市西峡县市场监督管理局回车所</v>
          </cell>
        </row>
        <row r="1431">
          <cell r="A1431" t="str">
            <v>914113230652676463</v>
          </cell>
          <cell r="B1431" t="str">
            <v>南阳市西峡县市场监督管理局莲花所</v>
          </cell>
        </row>
        <row r="1432">
          <cell r="A1432" t="str">
            <v>91411323MACUPK8168</v>
          </cell>
          <cell r="B1432" t="str">
            <v>南阳市西峡县市场监督管理局寨根所</v>
          </cell>
        </row>
        <row r="1433">
          <cell r="A1433" t="str">
            <v>91411323MA47P2774J</v>
          </cell>
          <cell r="B1433" t="str">
            <v>南阳市西峡县市场监督管理局寨根所</v>
          </cell>
        </row>
        <row r="1434">
          <cell r="A1434" t="str">
            <v>92411323MA40JLL33B</v>
          </cell>
          <cell r="B1434" t="str">
            <v>南阳市西峡县市场监督管理局丁河所</v>
          </cell>
        </row>
        <row r="1435">
          <cell r="A1435" t="str">
            <v>93411323MA9KDYG157</v>
          </cell>
          <cell r="B1435" t="str">
            <v>南阳市西峡县市场监督管理局五里桥所</v>
          </cell>
        </row>
        <row r="1436">
          <cell r="A1436" t="str">
            <v>92411323MADXWUT95C</v>
          </cell>
          <cell r="B1436" t="str">
            <v>南阳市西峡县市场监督管理局莲花所</v>
          </cell>
        </row>
        <row r="1437">
          <cell r="A1437" t="str">
            <v>91411323MA47W68W4H</v>
          </cell>
          <cell r="B1437" t="str">
            <v>南阳市西峡县市场监督管理局西坪所</v>
          </cell>
        </row>
        <row r="1438">
          <cell r="A1438" t="str">
            <v>91411323MACX4P7N1P</v>
          </cell>
          <cell r="B1438" t="str">
            <v>南阳市西峡县市场监督管理局桑坪所</v>
          </cell>
        </row>
        <row r="1439">
          <cell r="A1439" t="str">
            <v>91411323MA9K8JHEXD</v>
          </cell>
          <cell r="B1439" t="str">
            <v>南阳市西峡县市场监督管理局五里桥所</v>
          </cell>
        </row>
        <row r="1440">
          <cell r="A1440" t="str">
            <v>92411323MA9MF44K5H</v>
          </cell>
          <cell r="B1440" t="str">
            <v>南阳市西峡县市场监督管理局米坪所</v>
          </cell>
        </row>
        <row r="1441">
          <cell r="A1441" t="str">
            <v>92411323MA481T2RXQ</v>
          </cell>
          <cell r="B1441" t="str">
            <v>南阳市西峡县市场监督管理局五里桥所</v>
          </cell>
        </row>
        <row r="1442">
          <cell r="A1442" t="str">
            <v>92411323MADB42UH8N</v>
          </cell>
          <cell r="B1442" t="str">
            <v>南阳市西峡县市场监督管理局五里桥所</v>
          </cell>
        </row>
        <row r="1443">
          <cell r="A1443" t="str">
            <v>92411323MA40U0091Y</v>
          </cell>
          <cell r="B1443" t="str">
            <v>南阳市西峡县市场监督管理局五里桥所</v>
          </cell>
        </row>
        <row r="1444">
          <cell r="A1444" t="str">
            <v>92411323MA9F6JDF7N</v>
          </cell>
          <cell r="B1444" t="str">
            <v>南阳市西峡县市场监督管理局白羽所</v>
          </cell>
        </row>
        <row r="1445">
          <cell r="A1445" t="str">
            <v>91411323796762261K</v>
          </cell>
          <cell r="B1445" t="str">
            <v>南阳市西峡县市场监督管理局军马河所</v>
          </cell>
        </row>
        <row r="1446">
          <cell r="A1446" t="str">
            <v>92411323MA9N2TKD8N</v>
          </cell>
          <cell r="B1446" t="str">
            <v>南阳市西峡县市场监督管理局丹水所</v>
          </cell>
        </row>
        <row r="1447">
          <cell r="A1447" t="str">
            <v>92411323MADBG1YM7E</v>
          </cell>
          <cell r="B1447" t="str">
            <v>南阳市西峡县市场监督管理局紫金所</v>
          </cell>
        </row>
        <row r="1448">
          <cell r="A1448" t="str">
            <v>92411323MA45187J6W</v>
          </cell>
          <cell r="B1448" t="str">
            <v>南阳市西峡县市场监督管理局回车所</v>
          </cell>
        </row>
        <row r="1449">
          <cell r="A1449" t="str">
            <v>92411323MAD5D8LD8C</v>
          </cell>
          <cell r="B1449" t="str">
            <v>南阳市西峡县市场监督管理局丹水所</v>
          </cell>
        </row>
        <row r="1450">
          <cell r="A1450" t="str">
            <v>92411323MA9LPR3G2J</v>
          </cell>
          <cell r="B1450" t="str">
            <v>南阳市西峡县市场监督管理局米坪所</v>
          </cell>
        </row>
        <row r="1451">
          <cell r="A1451" t="str">
            <v>92411323MA43MEL41R</v>
          </cell>
          <cell r="B1451" t="str">
            <v>南阳市西峡县市场监督管理局五里桥所</v>
          </cell>
        </row>
        <row r="1452">
          <cell r="A1452" t="str">
            <v>92411323MA41MMY1XK</v>
          </cell>
          <cell r="B1452" t="str">
            <v>南阳市西峡县市场监督管理局丹水所</v>
          </cell>
        </row>
        <row r="1453">
          <cell r="A1453" t="str">
            <v>92411323MA9LF2771Q</v>
          </cell>
          <cell r="B1453" t="str">
            <v>南阳市西峡县市场监督管理局米坪所</v>
          </cell>
        </row>
        <row r="1454">
          <cell r="A1454" t="str">
            <v>92411323MA9LKTQKXQ</v>
          </cell>
          <cell r="B1454" t="str">
            <v>南阳市西峡县市场监督管理局丹水所</v>
          </cell>
        </row>
        <row r="1455">
          <cell r="A1455" t="str">
            <v>92411323MACCJN7P5B</v>
          </cell>
          <cell r="B1455" t="str">
            <v>南阳市西峡县市场监督管理局紫金所</v>
          </cell>
        </row>
        <row r="1456">
          <cell r="A1456" t="str">
            <v>92411323MAD6WGHL4N</v>
          </cell>
          <cell r="B1456" t="str">
            <v>南阳市西峡县市场监督管理局阳城所</v>
          </cell>
        </row>
        <row r="1457">
          <cell r="A1457" t="str">
            <v>92411323MA9KKFH50N</v>
          </cell>
          <cell r="B1457" t="str">
            <v>南阳市西峡县市场监督管理局五里桥所</v>
          </cell>
        </row>
        <row r="1458">
          <cell r="A1458" t="str">
            <v>92411323MAD6JUB01Q</v>
          </cell>
          <cell r="B1458" t="str">
            <v>南阳市西峡县市场监督管理局米坪所</v>
          </cell>
        </row>
        <row r="1459">
          <cell r="A1459" t="str">
            <v>91411323MACWY9CC2E</v>
          </cell>
          <cell r="B1459" t="str">
            <v>南阳市西峡县市场监督管理局军马河所</v>
          </cell>
        </row>
        <row r="1460">
          <cell r="A1460" t="str">
            <v>91411323MADMYRLR47</v>
          </cell>
          <cell r="B1460" t="str">
            <v>南阳市西峡县市场监督管理局白羽所</v>
          </cell>
        </row>
        <row r="1461">
          <cell r="A1461" t="str">
            <v>92411323MA47MT8U6X</v>
          </cell>
          <cell r="B1461" t="str">
            <v>南阳市西峡县市场监督管理局回车所</v>
          </cell>
        </row>
        <row r="1462">
          <cell r="A1462" t="str">
            <v>91411323MA9K0T9167</v>
          </cell>
          <cell r="B1462" t="str">
            <v>南阳市西峡县市场监督管理局五里桥所</v>
          </cell>
        </row>
        <row r="1463">
          <cell r="A1463" t="str">
            <v>93411323MA443JFB1M</v>
          </cell>
          <cell r="B1463" t="str">
            <v>南阳市西峡县市场监督管理局双龙所</v>
          </cell>
        </row>
        <row r="1464">
          <cell r="A1464" t="str">
            <v>92411323MA428T6B7K</v>
          </cell>
          <cell r="B1464" t="str">
            <v>南阳市西峡县市场监督管理局五里桥所</v>
          </cell>
        </row>
        <row r="1465">
          <cell r="A1465" t="str">
            <v>92411323MA9KJG228N</v>
          </cell>
          <cell r="B1465" t="str">
            <v>南阳市西峡县市场监督管理局莲花所</v>
          </cell>
        </row>
        <row r="1466">
          <cell r="A1466" t="str">
            <v>92411323MA9N34QE17</v>
          </cell>
          <cell r="B1466" t="str">
            <v>南阳市西峡县市场监督管理局阳城所</v>
          </cell>
        </row>
        <row r="1467">
          <cell r="A1467" t="str">
            <v>92411323MA9LF2WW52</v>
          </cell>
          <cell r="B1467" t="str">
            <v>南阳市西峡县市场监督管理局米坪所</v>
          </cell>
        </row>
        <row r="1468">
          <cell r="A1468" t="str">
            <v>92411323MA435R6W8C</v>
          </cell>
          <cell r="B1468" t="str">
            <v>南阳市西峡县市场监督管理局紫金所</v>
          </cell>
        </row>
        <row r="1469">
          <cell r="A1469" t="str">
            <v>92411323MA421HWQ4D</v>
          </cell>
          <cell r="B1469" t="str">
            <v>南阳市西峡县市场监督管理局西坪所</v>
          </cell>
        </row>
        <row r="1470">
          <cell r="A1470" t="str">
            <v>92411323MA434MDA3D</v>
          </cell>
          <cell r="B1470" t="str">
            <v>南阳市西峡县市场监督管理局桑坪所</v>
          </cell>
        </row>
        <row r="1471">
          <cell r="A1471" t="str">
            <v>91411323MA9FND067E</v>
          </cell>
          <cell r="B1471" t="str">
            <v>南阳市西峡县市场监督管理局五里桥所</v>
          </cell>
        </row>
        <row r="1472">
          <cell r="A1472" t="str">
            <v>92411323MAD7F8FE0W</v>
          </cell>
          <cell r="B1472" t="str">
            <v>南阳市西峡县市场监督管理局丁河所</v>
          </cell>
        </row>
        <row r="1473">
          <cell r="A1473" t="str">
            <v>92411323MADK8T7Q9G</v>
          </cell>
          <cell r="B1473" t="str">
            <v>南阳市西峡县市场监督管理局紫金所</v>
          </cell>
        </row>
        <row r="1474">
          <cell r="A1474" t="str">
            <v>92411323MA42AKRL9U</v>
          </cell>
          <cell r="B1474" t="str">
            <v>南阳市西峡县市场监督管理局白羽所</v>
          </cell>
        </row>
        <row r="1475">
          <cell r="A1475" t="str">
            <v>92411323MA9KGLJ582</v>
          </cell>
          <cell r="B1475" t="str">
            <v>南阳市西峡县市场监督管理局白羽所</v>
          </cell>
        </row>
        <row r="1476">
          <cell r="A1476" t="str">
            <v>92411323MA46NUCDXR</v>
          </cell>
          <cell r="B1476" t="str">
            <v>南阳市西峡县市场监督管理局五里桥所</v>
          </cell>
        </row>
        <row r="1477">
          <cell r="A1477" t="str">
            <v>92411323MA437MW685</v>
          </cell>
          <cell r="B1477" t="str">
            <v>南阳市西峡县市场监督管理局西坪所</v>
          </cell>
        </row>
        <row r="1478">
          <cell r="A1478" t="str">
            <v>91411323MADMD99N15</v>
          </cell>
          <cell r="B1478" t="str">
            <v>南阳市西峡县市场监督管理局太平镇所</v>
          </cell>
        </row>
        <row r="1479">
          <cell r="A1479" t="str">
            <v>92411323MA9LUMY370</v>
          </cell>
          <cell r="B1479" t="str">
            <v>南阳市西峡县市场监督管理局紫金所</v>
          </cell>
        </row>
        <row r="1480">
          <cell r="A1480" t="str">
            <v>91411323MADRMBWRXH</v>
          </cell>
          <cell r="B1480" t="str">
            <v>南阳市西峡县市场监督管理局白羽所</v>
          </cell>
        </row>
        <row r="1481">
          <cell r="A1481" t="str">
            <v>92411323MAD1RAXW80</v>
          </cell>
          <cell r="B1481" t="str">
            <v>南阳市西峡县市场监督管理局五里桥所</v>
          </cell>
        </row>
        <row r="1482">
          <cell r="A1482" t="str">
            <v>91411323MAD2EEXG81</v>
          </cell>
          <cell r="B1482" t="str">
            <v>南阳市西峡县市场监督管理局桑坪所</v>
          </cell>
        </row>
        <row r="1483">
          <cell r="A1483" t="str">
            <v>92411323MA44E85F0X</v>
          </cell>
          <cell r="B1483" t="str">
            <v>南阳市西峡县市场监督管理局紫金所</v>
          </cell>
        </row>
        <row r="1484">
          <cell r="A1484" t="str">
            <v>92411323MA426R619Q</v>
          </cell>
          <cell r="B1484" t="str">
            <v>南阳市西峡县市场监督管理局五里桥所</v>
          </cell>
        </row>
        <row r="1485">
          <cell r="A1485" t="str">
            <v>91411323MA453N9R67</v>
          </cell>
          <cell r="B1485" t="str">
            <v>南阳市西峡县市场监督管理局白羽所</v>
          </cell>
        </row>
        <row r="1486">
          <cell r="A1486" t="str">
            <v>92411323MADDAM971D</v>
          </cell>
          <cell r="B1486" t="str">
            <v>南阳市西峡县市场监督管理局丹水所</v>
          </cell>
        </row>
        <row r="1487">
          <cell r="A1487" t="str">
            <v>92411323MA9MLWGG80</v>
          </cell>
          <cell r="B1487" t="str">
            <v>南阳市西峡县市场监督管理局重阳所</v>
          </cell>
        </row>
        <row r="1488">
          <cell r="A1488" t="str">
            <v>92411323MAD7EXW586</v>
          </cell>
          <cell r="B1488" t="str">
            <v>南阳市西峡县市场监督管理局回车所</v>
          </cell>
        </row>
        <row r="1489">
          <cell r="A1489" t="str">
            <v>91411323MA9G107B8G</v>
          </cell>
          <cell r="B1489" t="str">
            <v>南阳市西峡县市场监督管理局五里桥所</v>
          </cell>
        </row>
        <row r="1490">
          <cell r="A1490" t="str">
            <v>91411323569839660T</v>
          </cell>
          <cell r="B1490" t="str">
            <v>南阳市西峡县市场监督管理局五里桥所</v>
          </cell>
        </row>
        <row r="1491">
          <cell r="A1491" t="str">
            <v>91411323MA3XEEN624</v>
          </cell>
          <cell r="B1491" t="str">
            <v>南阳市西峡县市场监督管理局双龙所</v>
          </cell>
        </row>
        <row r="1492">
          <cell r="A1492" t="str">
            <v>92411323MA47P9TA8D</v>
          </cell>
          <cell r="B1492" t="str">
            <v>南阳市西峡县市场监督管理局五里桥所</v>
          </cell>
        </row>
        <row r="1493">
          <cell r="A1493" t="str">
            <v>92411323MA419KNB5T</v>
          </cell>
          <cell r="B1493" t="str">
            <v>南阳市西峡县市场监督管理局白羽所</v>
          </cell>
        </row>
        <row r="1494">
          <cell r="A1494" t="str">
            <v>92411323MA9KLR8X0C</v>
          </cell>
          <cell r="B1494" t="str">
            <v>南阳市西峡县市场监督管理局丹水所</v>
          </cell>
        </row>
        <row r="1495">
          <cell r="A1495" t="str">
            <v>92411323MA4230PM19</v>
          </cell>
          <cell r="B1495" t="str">
            <v>南阳市西峡县市场监督管理局丁河所</v>
          </cell>
        </row>
        <row r="1496">
          <cell r="A1496" t="str">
            <v>92411323MA41B7D90Y</v>
          </cell>
          <cell r="B1496" t="str">
            <v>南阳市西峡县市场监督管理局五里桥所</v>
          </cell>
        </row>
        <row r="1497">
          <cell r="A1497" t="str">
            <v>92411323MAD3WQ439W</v>
          </cell>
          <cell r="B1497" t="str">
            <v>南阳市西峡县市场监督管理局重阳所</v>
          </cell>
        </row>
        <row r="1498">
          <cell r="A1498" t="str">
            <v>92411323MA423Q2P0E</v>
          </cell>
          <cell r="B1498" t="str">
            <v>南阳市西峡县市场监督管理局回车所</v>
          </cell>
        </row>
        <row r="1499">
          <cell r="A1499" t="str">
            <v>92411323MA4171U15B</v>
          </cell>
          <cell r="B1499" t="str">
            <v>南阳市西峡县市场监督管理局军马河所</v>
          </cell>
        </row>
        <row r="1500">
          <cell r="A1500" t="str">
            <v>92411323MA42AY4GXX</v>
          </cell>
          <cell r="B1500" t="str">
            <v>南阳市西峡县市场监督管理局回车所</v>
          </cell>
        </row>
        <row r="1501">
          <cell r="A1501" t="str">
            <v>92411323MA9LF8NX23</v>
          </cell>
          <cell r="B1501" t="str">
            <v>南阳市西峡县市场监督管理局五里桥所</v>
          </cell>
        </row>
        <row r="1502">
          <cell r="A1502" t="str">
            <v>92411323MA44X8C650</v>
          </cell>
          <cell r="B1502" t="str">
            <v>南阳市西峡县市场监督管理局白羽所</v>
          </cell>
        </row>
        <row r="1503">
          <cell r="A1503" t="str">
            <v>92411323MA45DF2DX2</v>
          </cell>
          <cell r="B1503" t="str">
            <v>南阳市西峡县市场监督管理局五里桥所</v>
          </cell>
        </row>
        <row r="1504">
          <cell r="A1504" t="str">
            <v>92411323MA457BGE3N</v>
          </cell>
          <cell r="B1504" t="str">
            <v>南阳市西峡县市场监督管理局专业所</v>
          </cell>
        </row>
        <row r="1505">
          <cell r="A1505" t="str">
            <v>92411323MAE4J1E87R</v>
          </cell>
          <cell r="B1505" t="str">
            <v>南阳市西峡县市场监督管理局紫金所</v>
          </cell>
        </row>
        <row r="1506">
          <cell r="A1506" t="str">
            <v>92411323MA9N32WU59</v>
          </cell>
          <cell r="B1506" t="str">
            <v>南阳市西峡县市场监督管理局丹水所</v>
          </cell>
        </row>
        <row r="1507">
          <cell r="A1507" t="str">
            <v>92411323MA448U1F28</v>
          </cell>
          <cell r="B1507" t="str">
            <v>南阳市西峡县市场监督管理局石界河所</v>
          </cell>
        </row>
        <row r="1508">
          <cell r="A1508" t="str">
            <v>91411323MADLMA8D42</v>
          </cell>
          <cell r="B1508" t="str">
            <v>南阳市西峡县市场监督管理局白羽所</v>
          </cell>
        </row>
        <row r="1509">
          <cell r="A1509" t="str">
            <v>914113233416572464</v>
          </cell>
          <cell r="B1509" t="str">
            <v>南阳市西峡县市场监督管理局五里桥所</v>
          </cell>
        </row>
        <row r="1510">
          <cell r="A1510" t="str">
            <v>92411323MACGLK0B22</v>
          </cell>
          <cell r="B1510" t="str">
            <v>南阳市西峡县市场监督管理局五里桥所</v>
          </cell>
        </row>
        <row r="1511">
          <cell r="A1511" t="str">
            <v>92411323MAD6JNHD7N</v>
          </cell>
          <cell r="B1511" t="str">
            <v>南阳市西峡县市场监督管理局回车所</v>
          </cell>
        </row>
        <row r="1512">
          <cell r="A1512" t="str">
            <v>91411323MA9FX1JF31</v>
          </cell>
          <cell r="B1512" t="str">
            <v>南阳市西峡县市场监督管理局莲花所</v>
          </cell>
        </row>
        <row r="1513">
          <cell r="A1513" t="str">
            <v>91411323MA9LBR5T5P</v>
          </cell>
          <cell r="B1513" t="str">
            <v>南阳市西峡县市场监督管理局五里桥所</v>
          </cell>
        </row>
        <row r="1514">
          <cell r="A1514" t="str">
            <v>92411323MA44C1RQ0N</v>
          </cell>
          <cell r="B1514" t="str">
            <v>南阳市西峡县市场监督管理局阳城所</v>
          </cell>
        </row>
        <row r="1515">
          <cell r="A1515" t="str">
            <v>92411323MA9LPUQC4A</v>
          </cell>
          <cell r="B1515" t="str">
            <v>南阳市西峡县市场监督管理局军马河所</v>
          </cell>
        </row>
        <row r="1516">
          <cell r="A1516" t="str">
            <v>91411323MA3XBENX74</v>
          </cell>
          <cell r="B1516" t="str">
            <v>南阳市西峡县市场监督管理局桑坪所</v>
          </cell>
        </row>
        <row r="1517">
          <cell r="A1517" t="str">
            <v>92411323MAD77JPY4H</v>
          </cell>
          <cell r="B1517" t="str">
            <v>南阳市西峡县市场监督管理局回车所</v>
          </cell>
        </row>
        <row r="1518">
          <cell r="A1518" t="str">
            <v>93411323MA4453BN1D</v>
          </cell>
          <cell r="B1518" t="str">
            <v>南阳市西峡县市场监督管理局五里桥所</v>
          </cell>
        </row>
        <row r="1519">
          <cell r="A1519" t="str">
            <v>93411323MA4597KK8U</v>
          </cell>
          <cell r="B1519" t="str">
            <v>南阳市西峡县市场监督管理局重阳所</v>
          </cell>
        </row>
        <row r="1520">
          <cell r="A1520" t="str">
            <v>91411323MA40H09JXP</v>
          </cell>
          <cell r="B1520" t="str">
            <v>南阳市西峡县市场监督管理局紫金所</v>
          </cell>
        </row>
        <row r="1521">
          <cell r="A1521" t="str">
            <v>92411323MACX0BXH8C</v>
          </cell>
          <cell r="B1521" t="str">
            <v>南阳市西峡县市场监督管理局回车所</v>
          </cell>
        </row>
        <row r="1522">
          <cell r="A1522" t="str">
            <v>92411323MA9MLYKR9U</v>
          </cell>
          <cell r="B1522" t="str">
            <v>南阳市西峡县市场监督管理局西坪所</v>
          </cell>
        </row>
        <row r="1523">
          <cell r="A1523" t="str">
            <v>92411323MA43AUGT2M</v>
          </cell>
          <cell r="B1523" t="str">
            <v>南阳市西峡县市场监督管理局莲花所</v>
          </cell>
        </row>
        <row r="1524">
          <cell r="A1524" t="str">
            <v>91411323MACN2MU365</v>
          </cell>
          <cell r="B1524" t="str">
            <v>南阳市西峡县市场监督管理局五里桥所</v>
          </cell>
        </row>
        <row r="1525">
          <cell r="A1525" t="str">
            <v>91411323MACUQ3NW4H</v>
          </cell>
          <cell r="B1525" t="str">
            <v>南阳市西峡县市场监督管理局寨根所</v>
          </cell>
        </row>
        <row r="1526">
          <cell r="A1526" t="str">
            <v>92411323MA9LFEFB8N</v>
          </cell>
          <cell r="B1526" t="str">
            <v>南阳市西峡县市场监督管理局西坪所</v>
          </cell>
        </row>
        <row r="1527">
          <cell r="A1527" t="str">
            <v>92411323MA43M25636</v>
          </cell>
          <cell r="B1527" t="str">
            <v>南阳市西峡县市场监督管理局五里桥所</v>
          </cell>
        </row>
        <row r="1528">
          <cell r="A1528" t="str">
            <v>91411323MACY30L0X6</v>
          </cell>
          <cell r="B1528" t="str">
            <v>南阳市西峡县市场监督管理局丹水所</v>
          </cell>
        </row>
        <row r="1529">
          <cell r="A1529" t="str">
            <v>92411323MAD6YBWY3P</v>
          </cell>
          <cell r="B1529" t="str">
            <v>南阳市西峡县市场监督管理局丹水所</v>
          </cell>
        </row>
        <row r="1530">
          <cell r="A1530" t="str">
            <v>92411323MA3XHXQU62</v>
          </cell>
          <cell r="B1530" t="str">
            <v>南阳市西峡县市场监督管理局田关所</v>
          </cell>
        </row>
        <row r="1531">
          <cell r="A1531" t="str">
            <v>92411323MA46RBGE3L</v>
          </cell>
          <cell r="B1531" t="str">
            <v>南阳市西峡县市场监督管理局五里桥所</v>
          </cell>
        </row>
        <row r="1532">
          <cell r="A1532" t="str">
            <v>92411323MA40YW1H2H</v>
          </cell>
          <cell r="B1532" t="str">
            <v>南阳市西峡县市场监督管理局五里桥所</v>
          </cell>
        </row>
        <row r="1533">
          <cell r="A1533" t="str">
            <v>91411323MACPPHRJ12</v>
          </cell>
          <cell r="B1533" t="str">
            <v>南阳市西峡县市场监督管理局紫金所</v>
          </cell>
        </row>
        <row r="1534">
          <cell r="A1534" t="str">
            <v>92411323MA9KXD613C</v>
          </cell>
          <cell r="B1534" t="str">
            <v>南阳市西峡县市场监督管理局桑坪所</v>
          </cell>
        </row>
        <row r="1535">
          <cell r="A1535" t="str">
            <v>92411323MA45KDBA5P</v>
          </cell>
          <cell r="B1535" t="str">
            <v>南阳市西峡县市场监督管理局回车所</v>
          </cell>
        </row>
        <row r="1536">
          <cell r="A1536" t="str">
            <v>92411323MA9LF60Q3M</v>
          </cell>
          <cell r="B1536" t="str">
            <v>南阳市西峡县市场监督管理局五里桥所</v>
          </cell>
        </row>
        <row r="1537">
          <cell r="A1537" t="str">
            <v>92411323MA41Q4MN6B</v>
          </cell>
          <cell r="B1537" t="str">
            <v>南阳市西峡县市场监督管理局白羽所</v>
          </cell>
        </row>
        <row r="1538">
          <cell r="A1538" t="str">
            <v>92411323MADY45JLXE</v>
          </cell>
          <cell r="B1538" t="str">
            <v>南阳市西峡县市场监督管理局莲花所</v>
          </cell>
        </row>
        <row r="1539">
          <cell r="A1539" t="str">
            <v>92411323MA9JWYDK4A</v>
          </cell>
          <cell r="B1539" t="str">
            <v>南阳市西峡县市场监督管理局回车所</v>
          </cell>
        </row>
        <row r="1540">
          <cell r="A1540" t="str">
            <v>92411323MADN46181D</v>
          </cell>
          <cell r="B1540" t="str">
            <v>南阳市西峡县市场监督管理局双龙所</v>
          </cell>
        </row>
        <row r="1541">
          <cell r="A1541" t="str">
            <v>92411323MA9LYFDR2J</v>
          </cell>
          <cell r="B1541" t="str">
            <v>南阳市西峡县市场监督管理局莲花所</v>
          </cell>
        </row>
        <row r="1542">
          <cell r="A1542" t="str">
            <v>91411323MADNN3H70W</v>
          </cell>
          <cell r="B1542" t="str">
            <v>南阳市西峡县市场监督管理局重阳所</v>
          </cell>
        </row>
        <row r="1543">
          <cell r="A1543" t="str">
            <v>92411323MA41RK2777</v>
          </cell>
          <cell r="B1543" t="str">
            <v>南阳市西峡县市场监督管理局白羽所</v>
          </cell>
        </row>
        <row r="1544">
          <cell r="A1544" t="str">
            <v>92411323MA40KNJ310</v>
          </cell>
          <cell r="B1544" t="str">
            <v>南阳市西峡县市场监督管理局紫金所</v>
          </cell>
        </row>
        <row r="1545">
          <cell r="A1545" t="str">
            <v>92411323MA9LGE4J9A</v>
          </cell>
          <cell r="B1545" t="str">
            <v>南阳市西峡县市场监督管理局五里桥所</v>
          </cell>
        </row>
        <row r="1546">
          <cell r="A1546" t="str">
            <v>92411323MAE719QL6R</v>
          </cell>
          <cell r="B1546" t="str">
            <v>南阳市西峡县市场监督管理局丁河所</v>
          </cell>
        </row>
        <row r="1547">
          <cell r="A1547" t="str">
            <v>92411323MAD5BR439M</v>
          </cell>
          <cell r="B1547" t="str">
            <v>南阳市西峡县市场监督管理局太平镇所</v>
          </cell>
        </row>
        <row r="1548">
          <cell r="A1548" t="str">
            <v>92411323MA47EU5T83</v>
          </cell>
          <cell r="B1548" t="str">
            <v>南阳市西峡县市场监督管理局太平镇所</v>
          </cell>
        </row>
        <row r="1549">
          <cell r="A1549" t="str">
            <v>92411323MAD372L35R</v>
          </cell>
          <cell r="B1549" t="str">
            <v>南阳市西峡县市场监督管理局米坪所</v>
          </cell>
        </row>
        <row r="1550">
          <cell r="A1550" t="str">
            <v>91411323MA45ED6K2P</v>
          </cell>
          <cell r="B1550" t="str">
            <v>南阳市西峡县市场监督管理局丁河所</v>
          </cell>
        </row>
        <row r="1551">
          <cell r="A1551" t="str">
            <v>914113237066745841</v>
          </cell>
          <cell r="B1551" t="str">
            <v>南阳市西峡县市场监督管理局紫金所</v>
          </cell>
        </row>
        <row r="1552">
          <cell r="A1552" t="str">
            <v>92411323MAD5K8H39J</v>
          </cell>
          <cell r="B1552" t="str">
            <v>南阳市西峡县市场监督管理局回车所</v>
          </cell>
        </row>
        <row r="1553">
          <cell r="A1553" t="str">
            <v>91411323MA3X4NLK4Q</v>
          </cell>
          <cell r="B1553" t="str">
            <v>南阳市西峡县市场监督管理局白羽所</v>
          </cell>
        </row>
        <row r="1554">
          <cell r="A1554" t="str">
            <v>92411323MA9MK2CQ7T</v>
          </cell>
          <cell r="B1554" t="str">
            <v>南阳市西峡县市场监督管理局西坪所</v>
          </cell>
        </row>
        <row r="1555">
          <cell r="A1555" t="str">
            <v>92411323MA9LNLGD3G</v>
          </cell>
          <cell r="B1555" t="str">
            <v>南阳市西峡县市场监督管理局莲花所</v>
          </cell>
        </row>
        <row r="1556">
          <cell r="A1556" t="str">
            <v>92411323MA9ND0FQ35</v>
          </cell>
          <cell r="B1556" t="str">
            <v>南阳市西峡县市场监督管理局丹水所</v>
          </cell>
        </row>
        <row r="1557">
          <cell r="A1557" t="str">
            <v>92411323MA3XHXUD28</v>
          </cell>
          <cell r="B1557" t="str">
            <v>南阳市西峡县市场监督管理局五里桥所</v>
          </cell>
        </row>
        <row r="1558">
          <cell r="A1558" t="str">
            <v>91411323MACYGR1X7D</v>
          </cell>
          <cell r="B1558" t="str">
            <v>南阳市西峡县市场监督管理局五里桥所</v>
          </cell>
        </row>
        <row r="1559">
          <cell r="A1559" t="str">
            <v>92411323MA444C4LXN</v>
          </cell>
          <cell r="B1559" t="str">
            <v>南阳市西峡县市场监督管理局紫金所</v>
          </cell>
        </row>
        <row r="1560">
          <cell r="A1560" t="str">
            <v>91411323MA9G59T20A</v>
          </cell>
          <cell r="B1560" t="str">
            <v>南阳市西峡县市场监督管理局紫金所</v>
          </cell>
        </row>
        <row r="1561">
          <cell r="A1561" t="str">
            <v>92411323MA9L5GR64Y</v>
          </cell>
          <cell r="B1561" t="str">
            <v>南阳市西峡县市场监督管理局莲花所</v>
          </cell>
        </row>
        <row r="1562">
          <cell r="A1562" t="str">
            <v>91411323MA9GN4R492</v>
          </cell>
          <cell r="B1562" t="str">
            <v>南阳市西峡县市场监督管理局回车所</v>
          </cell>
        </row>
        <row r="1563">
          <cell r="A1563" t="str">
            <v>92411323MA47GYXE5T</v>
          </cell>
          <cell r="B1563" t="str">
            <v>南阳市西峡县市场监督管理局回车所</v>
          </cell>
        </row>
        <row r="1564">
          <cell r="A1564" t="str">
            <v>92411323MA9F7U0669</v>
          </cell>
          <cell r="B1564" t="str">
            <v>南阳市西峡县市场监督管理局回车所</v>
          </cell>
        </row>
        <row r="1565">
          <cell r="A1565" t="str">
            <v>92411323MACBP7EG4G</v>
          </cell>
          <cell r="B1565" t="str">
            <v>南阳市西峡县市场监督管理局五里桥所</v>
          </cell>
        </row>
        <row r="1566">
          <cell r="A1566" t="str">
            <v>92411323MAD6152C6Y</v>
          </cell>
          <cell r="B1566" t="str">
            <v>南阳市西峡县市场监督管理局重阳所</v>
          </cell>
        </row>
        <row r="1567">
          <cell r="A1567" t="str">
            <v>92411323MA9FM5EL15</v>
          </cell>
          <cell r="B1567" t="str">
            <v>南阳市西峡县市场监督管理局五里桥所</v>
          </cell>
        </row>
        <row r="1568">
          <cell r="A1568" t="str">
            <v>92411323MA426NDM40</v>
          </cell>
          <cell r="B1568" t="str">
            <v>南阳市西峡县市场监督管理局莲花所</v>
          </cell>
        </row>
        <row r="1569">
          <cell r="A1569" t="str">
            <v>92411323MA9GQ6XH5L</v>
          </cell>
          <cell r="B1569" t="str">
            <v>南阳市西峡县市场监督管理局紫金所</v>
          </cell>
        </row>
        <row r="1570">
          <cell r="A1570" t="str">
            <v>92411323MAD7P4Q342</v>
          </cell>
          <cell r="B1570" t="str">
            <v>南阳市西峡县市场监督管理局重阳所</v>
          </cell>
        </row>
        <row r="1571">
          <cell r="A1571" t="str">
            <v>92411323MA44YXU719</v>
          </cell>
          <cell r="B1571" t="str">
            <v>南阳市西峡县市场监督管理局五里桥所</v>
          </cell>
        </row>
        <row r="1572">
          <cell r="A1572" t="str">
            <v>92411323MAD75LPG1Q</v>
          </cell>
          <cell r="B1572" t="str">
            <v>南阳市西峡县市场监督管理局五里桥所</v>
          </cell>
        </row>
        <row r="1573">
          <cell r="A1573" t="str">
            <v>92411323MADEAYLW6L</v>
          </cell>
          <cell r="B1573" t="str">
            <v>南阳市西峡县市场监督管理局太平镇所</v>
          </cell>
        </row>
        <row r="1574">
          <cell r="A1574" t="str">
            <v>91411323MACXT76UXL</v>
          </cell>
          <cell r="B1574" t="str">
            <v>南阳市西峡县市场监督管理局重阳所</v>
          </cell>
        </row>
        <row r="1575">
          <cell r="A1575" t="str">
            <v>92411323MAD4C9XY2B</v>
          </cell>
          <cell r="B1575" t="str">
            <v>南阳市西峡县市场监督管理局丁河所</v>
          </cell>
        </row>
        <row r="1576">
          <cell r="A1576" t="str">
            <v>92411323MA9M4DN076</v>
          </cell>
          <cell r="B1576" t="str">
            <v>南阳市西峡县市场监督管理局白羽所</v>
          </cell>
        </row>
        <row r="1577">
          <cell r="A1577" t="str">
            <v>92411323MA418W0U1B</v>
          </cell>
          <cell r="B1577" t="str">
            <v>南阳市西峡县市场监督管理局丹水所</v>
          </cell>
        </row>
        <row r="1578">
          <cell r="A1578" t="str">
            <v>91411323MADERLYD0A</v>
          </cell>
          <cell r="B1578" t="str">
            <v>南阳市西峡县市场监督管理局五里桥所</v>
          </cell>
        </row>
        <row r="1579">
          <cell r="A1579" t="str">
            <v>92411323MACL2R0M2N</v>
          </cell>
          <cell r="B1579" t="str">
            <v>南阳市西峡县市场监督管理局丁河所</v>
          </cell>
        </row>
        <row r="1580">
          <cell r="A1580" t="str">
            <v>92411323MADPAJ0F2R</v>
          </cell>
          <cell r="B1580" t="str">
            <v>南阳市西峡县市场监督管理局五里桥所</v>
          </cell>
        </row>
        <row r="1581">
          <cell r="A1581" t="str">
            <v>92411323MA9M057CXQ</v>
          </cell>
          <cell r="B1581" t="str">
            <v>南阳市西峡县市场监督管理局重阳所</v>
          </cell>
        </row>
        <row r="1582">
          <cell r="A1582" t="str">
            <v>92411323MADF9K1UXA</v>
          </cell>
          <cell r="B1582" t="str">
            <v>南阳市西峡县市场监督管理局丹水所</v>
          </cell>
        </row>
        <row r="1583">
          <cell r="A1583" t="str">
            <v>91411323MA40CLRC72</v>
          </cell>
          <cell r="B1583" t="str">
            <v>南阳市西峡县市场监督管理局丹水所</v>
          </cell>
        </row>
        <row r="1584">
          <cell r="A1584" t="str">
            <v>92411323MACPLAP960</v>
          </cell>
          <cell r="B1584" t="str">
            <v>南阳市西峡县市场监督管理局桑坪所</v>
          </cell>
        </row>
        <row r="1585">
          <cell r="A1585" t="str">
            <v>92411323MACKTCUA0P</v>
          </cell>
          <cell r="B1585" t="str">
            <v>南阳市西峡县市场监督管理局莲花所</v>
          </cell>
        </row>
        <row r="1586">
          <cell r="A1586" t="str">
            <v>92411323MA9NFJ2C93</v>
          </cell>
          <cell r="B1586" t="str">
            <v>南阳市西峡县市场监督管理局西坪所</v>
          </cell>
        </row>
        <row r="1587">
          <cell r="A1587" t="str">
            <v>92411323MA45A88M6B</v>
          </cell>
          <cell r="B1587" t="str">
            <v>南阳市西峡县市场监督管理局西坪所</v>
          </cell>
        </row>
        <row r="1588">
          <cell r="A1588" t="str">
            <v>92411323MA447G9FX2</v>
          </cell>
          <cell r="B1588" t="str">
            <v>南阳市西峡县市场监督管理局五里桥所</v>
          </cell>
        </row>
        <row r="1589">
          <cell r="A1589" t="str">
            <v>92411323MA41KNH99U</v>
          </cell>
          <cell r="B1589" t="str">
            <v>南阳市西峡县市场监督管理局五里桥所</v>
          </cell>
        </row>
        <row r="1590">
          <cell r="A1590" t="str">
            <v>92411323MA43F0MH8Y</v>
          </cell>
          <cell r="B1590" t="str">
            <v>南阳市西峡县市场监督管理局紫金所</v>
          </cell>
        </row>
        <row r="1591">
          <cell r="A1591" t="str">
            <v>92411323MA9GFGMK72</v>
          </cell>
          <cell r="B1591" t="str">
            <v>南阳市西峡县市场监督管理局米坪所</v>
          </cell>
        </row>
        <row r="1592">
          <cell r="A1592" t="str">
            <v>92411323MA41JM1L77</v>
          </cell>
          <cell r="B1592" t="str">
            <v>南阳市西峡县市场监督管理局莲花所</v>
          </cell>
        </row>
        <row r="1593">
          <cell r="A1593" t="str">
            <v>92411323MA429Q9K76</v>
          </cell>
          <cell r="B1593" t="str">
            <v>南阳市西峡县市场监督管理局丁河所</v>
          </cell>
        </row>
        <row r="1594">
          <cell r="A1594" t="str">
            <v>92411323MA44F2MY3X</v>
          </cell>
          <cell r="B1594" t="str">
            <v>南阳市西峡县市场监督管理局五里桥所</v>
          </cell>
        </row>
        <row r="1595">
          <cell r="A1595" t="str">
            <v>91411323MAE33JQ92B</v>
          </cell>
          <cell r="B1595" t="str">
            <v>南阳市西峡县市场监督管理局莲花所</v>
          </cell>
        </row>
        <row r="1596">
          <cell r="A1596" t="str">
            <v>92411323MA482EDJ93</v>
          </cell>
          <cell r="B1596" t="str">
            <v>南阳市西峡县市场监督管理局白羽所</v>
          </cell>
        </row>
        <row r="1597">
          <cell r="A1597" t="str">
            <v>92411323MA43K63F4L</v>
          </cell>
          <cell r="B1597" t="str">
            <v>南阳市西峡县市场监督管理局五里桥所</v>
          </cell>
        </row>
        <row r="1598">
          <cell r="A1598" t="str">
            <v>92411323MA41WPW608</v>
          </cell>
          <cell r="B1598" t="str">
            <v>南阳市西峡县市场监督管理局莲花所</v>
          </cell>
        </row>
        <row r="1599">
          <cell r="A1599" t="str">
            <v>92411323MACK1PAW6A</v>
          </cell>
          <cell r="B1599" t="str">
            <v>南阳市西峡县市场监督管理局白羽所</v>
          </cell>
        </row>
        <row r="1600">
          <cell r="A1600" t="str">
            <v>92411323MA43111Q43</v>
          </cell>
          <cell r="B1600" t="str">
            <v>南阳市西峡县市场监督管理局紫金所</v>
          </cell>
        </row>
        <row r="1601">
          <cell r="A1601" t="str">
            <v>92411323MA441NXU16</v>
          </cell>
          <cell r="B1601" t="str">
            <v>南阳市西峡县市场监督管理局回车所</v>
          </cell>
        </row>
        <row r="1602">
          <cell r="A1602" t="str">
            <v>92411323MA40XDXF2A</v>
          </cell>
          <cell r="B1602" t="str">
            <v>南阳市西峡县市场监督管理局白羽所</v>
          </cell>
        </row>
        <row r="1603">
          <cell r="A1603" t="str">
            <v>92411323MAD21K6354</v>
          </cell>
          <cell r="B1603" t="str">
            <v>南阳市西峡县市场监督管理局米坪所</v>
          </cell>
        </row>
        <row r="1604">
          <cell r="A1604" t="str">
            <v>91411323MA44JKQ28N</v>
          </cell>
          <cell r="B1604" t="str">
            <v>南阳市西峡县市场监督管理局五里桥所</v>
          </cell>
        </row>
        <row r="1605">
          <cell r="A1605" t="str">
            <v>92411323MA45DM579A</v>
          </cell>
          <cell r="B1605" t="str">
            <v>南阳市西峡县市场监督管理局五里桥所</v>
          </cell>
        </row>
        <row r="1606">
          <cell r="A1606" t="str">
            <v>92411323MA9NJ2UUX2</v>
          </cell>
          <cell r="B1606" t="str">
            <v>南阳市西峡县市场监督管理局五里桥所</v>
          </cell>
        </row>
        <row r="1607">
          <cell r="A1607" t="str">
            <v>92411323MA9MK27C0C</v>
          </cell>
          <cell r="B1607" t="str">
            <v>南阳市西峡县市场监督管理局西坪所</v>
          </cell>
        </row>
        <row r="1608">
          <cell r="A1608" t="str">
            <v>92411323MA418K5PX9</v>
          </cell>
          <cell r="B1608" t="str">
            <v>南阳市西峡县市场监督管理局紫金所</v>
          </cell>
        </row>
        <row r="1609">
          <cell r="A1609" t="str">
            <v>92411323MA9LT5AX81</v>
          </cell>
          <cell r="B1609" t="str">
            <v>南阳市西峡县市场监督管理局五里桥所</v>
          </cell>
        </row>
        <row r="1610">
          <cell r="A1610" t="str">
            <v>92411323MA44T6F67H</v>
          </cell>
          <cell r="B1610" t="str">
            <v>南阳市西峡县市场监督管理局白羽所</v>
          </cell>
        </row>
        <row r="1611">
          <cell r="A1611" t="str">
            <v>92411323MA40R3CL8A</v>
          </cell>
          <cell r="B1611" t="str">
            <v>南阳市西峡县市场监督管理局丁河所</v>
          </cell>
        </row>
        <row r="1612">
          <cell r="A1612" t="str">
            <v>92411323MAD5GF5L75</v>
          </cell>
          <cell r="B1612" t="str">
            <v>南阳市西峡县市场监督管理局丹水所</v>
          </cell>
        </row>
        <row r="1613">
          <cell r="A1613" t="str">
            <v>92411323MA45RJCT14</v>
          </cell>
          <cell r="B1613" t="str">
            <v>南阳市西峡县市场监督管理局回车所</v>
          </cell>
        </row>
        <row r="1614">
          <cell r="A1614" t="str">
            <v>91411323MA9N3WTL4J</v>
          </cell>
          <cell r="B1614" t="str">
            <v>南阳市西峡县市场监督管理局莲花所</v>
          </cell>
        </row>
        <row r="1615">
          <cell r="A1615" t="str">
            <v>92411323MA9N4P9442</v>
          </cell>
          <cell r="B1615" t="str">
            <v>南阳市西峡县市场监督管理局西坪所</v>
          </cell>
        </row>
        <row r="1616">
          <cell r="A1616" t="str">
            <v>92411323MAD4L3MU2D</v>
          </cell>
          <cell r="B1616" t="str">
            <v>南阳市西峡县市场监督管理局阳城所</v>
          </cell>
        </row>
        <row r="1617">
          <cell r="A1617" t="str">
            <v>92411323MA43RCLT8N</v>
          </cell>
          <cell r="B1617" t="str">
            <v>南阳市西峡县市场监督管理局双龙所</v>
          </cell>
        </row>
        <row r="1618">
          <cell r="A1618" t="str">
            <v>92411323MA40TQF099</v>
          </cell>
          <cell r="B1618" t="str">
            <v>南阳市西峡县市场监督管理局白羽所</v>
          </cell>
        </row>
        <row r="1619">
          <cell r="A1619" t="str">
            <v>92411323MA42LMA47U</v>
          </cell>
          <cell r="B1619" t="str">
            <v>南阳市西峡县市场监督管理局紫金所</v>
          </cell>
        </row>
        <row r="1620">
          <cell r="A1620" t="str">
            <v>92411323MA9N06PP4B</v>
          </cell>
          <cell r="B1620" t="str">
            <v>南阳市西峡县市场监督管理局西坪所</v>
          </cell>
        </row>
        <row r="1621">
          <cell r="A1621" t="str">
            <v>92411323MA41GL9747</v>
          </cell>
          <cell r="B1621" t="str">
            <v>南阳市西峡县市场监督管理局西坪所</v>
          </cell>
        </row>
        <row r="1622">
          <cell r="A1622" t="str">
            <v>92411323MA41BM5J26</v>
          </cell>
          <cell r="B1622" t="str">
            <v>南阳市西峡县市场监督管理局丁河所</v>
          </cell>
        </row>
        <row r="1623">
          <cell r="A1623" t="str">
            <v>91411323MA3X7LUN7M</v>
          </cell>
          <cell r="B1623" t="str">
            <v>南阳市西峡县市场监督管理局田关所</v>
          </cell>
        </row>
        <row r="1624">
          <cell r="A1624" t="str">
            <v>92411323MA9FWJQ171</v>
          </cell>
          <cell r="B1624" t="str">
            <v>南阳市西峡县市场监督管理局莲花所</v>
          </cell>
        </row>
        <row r="1625">
          <cell r="A1625" t="str">
            <v>92411323MA9LEYJTX4</v>
          </cell>
          <cell r="B1625" t="str">
            <v>南阳市西峡县市场监督管理局五里桥所</v>
          </cell>
        </row>
        <row r="1626">
          <cell r="A1626" t="str">
            <v>92411323MA426F2TXH</v>
          </cell>
          <cell r="B1626" t="str">
            <v>南阳市西峡县市场监督管理局五里桥所</v>
          </cell>
        </row>
        <row r="1627">
          <cell r="A1627" t="str">
            <v>92411323MA42UH3M5Q</v>
          </cell>
          <cell r="B1627" t="str">
            <v>南阳市西峡县市场监督管理局白羽所</v>
          </cell>
        </row>
        <row r="1628">
          <cell r="A1628" t="str">
            <v>91411323MACKB3400Q</v>
          </cell>
          <cell r="B1628" t="str">
            <v>南阳市西峡县市场监督管理局太平镇所</v>
          </cell>
        </row>
        <row r="1629">
          <cell r="A1629" t="str">
            <v>92411323MA9GM8JK4C</v>
          </cell>
          <cell r="B1629" t="str">
            <v>南阳市西峡县市场监督管理局双龙所</v>
          </cell>
        </row>
        <row r="1630">
          <cell r="A1630" t="str">
            <v>92411323MADWG74K5R</v>
          </cell>
          <cell r="B1630" t="str">
            <v>南阳市西峡县市场监督管理局丁河所</v>
          </cell>
        </row>
        <row r="1631">
          <cell r="A1631" t="str">
            <v>92411323MAE60DT757</v>
          </cell>
          <cell r="B1631" t="str">
            <v>南阳市西峡县市场监督管理局莲花所</v>
          </cell>
        </row>
        <row r="1632">
          <cell r="A1632" t="str">
            <v>92411323MA44K2R475</v>
          </cell>
          <cell r="B1632" t="str">
            <v>南阳市西峡县市场监督管理局回车所</v>
          </cell>
        </row>
        <row r="1633">
          <cell r="A1633" t="str">
            <v>92411323MA3XHULK4E</v>
          </cell>
          <cell r="B1633" t="str">
            <v>南阳市西峡县市场监督管理局五里桥所</v>
          </cell>
        </row>
        <row r="1634">
          <cell r="A1634" t="str">
            <v>92411323MA9M190DXN</v>
          </cell>
          <cell r="B1634" t="str">
            <v>南阳市西峡县市场监督管理局白羽所</v>
          </cell>
        </row>
        <row r="1635">
          <cell r="A1635" t="str">
            <v>92411323MA42XLKF3C</v>
          </cell>
          <cell r="B1635" t="str">
            <v>南阳市西峡县市场监督管理局莲花所</v>
          </cell>
        </row>
        <row r="1636">
          <cell r="A1636" t="str">
            <v>91411323MAD85P1343</v>
          </cell>
          <cell r="B1636" t="str">
            <v>南阳市西峡县市场监督管理局五里桥所</v>
          </cell>
        </row>
        <row r="1637">
          <cell r="A1637" t="str">
            <v>91411323MA475X5J5D</v>
          </cell>
          <cell r="B1637" t="str">
            <v>南阳市西峡县市场监督管理局重阳所</v>
          </cell>
        </row>
        <row r="1638">
          <cell r="A1638" t="str">
            <v>92411323MAD79EAX8M</v>
          </cell>
          <cell r="B1638" t="str">
            <v>南阳市西峡县市场监督管理局五里桥所</v>
          </cell>
        </row>
        <row r="1639">
          <cell r="A1639" t="str">
            <v>92411323MAD5FQDA22</v>
          </cell>
          <cell r="B1639" t="str">
            <v>南阳市西峡县市场监督管理局军马河所</v>
          </cell>
        </row>
        <row r="1640">
          <cell r="A1640" t="str">
            <v>92411323MA416LQP5J</v>
          </cell>
          <cell r="B1640" t="str">
            <v>南阳市西峡县市场监督管理局丹水所</v>
          </cell>
        </row>
        <row r="1641">
          <cell r="A1641" t="str">
            <v>92411323MA9N5LWL4G</v>
          </cell>
          <cell r="B1641" t="str">
            <v>南阳市西峡县市场监督管理局寨根所</v>
          </cell>
        </row>
        <row r="1642">
          <cell r="A1642" t="str">
            <v>92411323MACTUJ107L</v>
          </cell>
          <cell r="B1642" t="str">
            <v>南阳市西峡县市场监督管理局紫金所</v>
          </cell>
        </row>
        <row r="1643">
          <cell r="A1643" t="str">
            <v>91411323MA40A7MC6T</v>
          </cell>
          <cell r="B1643" t="str">
            <v>南阳市西峡县市场监督管理局白羽所</v>
          </cell>
        </row>
        <row r="1644">
          <cell r="A1644" t="str">
            <v>92411323MA42X35F9L</v>
          </cell>
          <cell r="B1644" t="str">
            <v>南阳市西峡县市场监督管理局五里桥所</v>
          </cell>
        </row>
        <row r="1645">
          <cell r="A1645" t="str">
            <v>92411323MA41UYF90C</v>
          </cell>
          <cell r="B1645" t="str">
            <v>南阳市西峡县市场监督管理局双龙所</v>
          </cell>
        </row>
        <row r="1646">
          <cell r="A1646" t="str">
            <v>92411323MA469CBE6W</v>
          </cell>
          <cell r="B1646" t="str">
            <v>南阳市西峡县市场监督管理局西坪所</v>
          </cell>
        </row>
        <row r="1647">
          <cell r="A1647" t="str">
            <v>92411323MAD46B509R</v>
          </cell>
          <cell r="B1647" t="str">
            <v>南阳市西峡县市场监督管理局寨根所</v>
          </cell>
        </row>
        <row r="1648">
          <cell r="A1648" t="str">
            <v>92411323MA9KFCGY6Q</v>
          </cell>
          <cell r="B1648" t="str">
            <v>南阳市西峡县市场监督管理局莲花所</v>
          </cell>
        </row>
        <row r="1649">
          <cell r="A1649" t="str">
            <v>92411323MA4789F39N</v>
          </cell>
          <cell r="B1649" t="str">
            <v>南阳市西峡县市场监督管理局太平镇所</v>
          </cell>
        </row>
        <row r="1650">
          <cell r="A1650" t="str">
            <v>92411323MA44DP5K2W</v>
          </cell>
          <cell r="B1650" t="str">
            <v>南阳市西峡县市场监督管理局西坪所</v>
          </cell>
        </row>
        <row r="1651">
          <cell r="A1651" t="str">
            <v>92411323MA46CUD34A</v>
          </cell>
          <cell r="B1651" t="str">
            <v>南阳市西峡县市场监督管理局西坪所</v>
          </cell>
        </row>
        <row r="1652">
          <cell r="A1652" t="str">
            <v>92411323MADD56PQ81</v>
          </cell>
          <cell r="B1652" t="str">
            <v>南阳市西峡县市场监督管理局白羽所</v>
          </cell>
        </row>
        <row r="1653">
          <cell r="A1653" t="str">
            <v>91411323MAD49L3H9B</v>
          </cell>
          <cell r="B1653" t="str">
            <v>南阳市西峡县市场监督管理局太平镇所</v>
          </cell>
        </row>
        <row r="1654">
          <cell r="A1654" t="str">
            <v>92411323MA9N342W68</v>
          </cell>
          <cell r="B1654" t="str">
            <v>南阳市西峡县市场监督管理局米坪所</v>
          </cell>
        </row>
        <row r="1655">
          <cell r="A1655" t="str">
            <v>92411323MACCEBN021</v>
          </cell>
          <cell r="B1655" t="str">
            <v>南阳市西峡县市场监督管理局丁河所</v>
          </cell>
        </row>
        <row r="1656">
          <cell r="A1656" t="str">
            <v>91411323MACUPJFE40</v>
          </cell>
          <cell r="B1656" t="str">
            <v>南阳市西峡县市场监督管理局桑坪所</v>
          </cell>
        </row>
        <row r="1657">
          <cell r="A1657" t="str">
            <v>92411323MA42DBHK9T</v>
          </cell>
          <cell r="B1657" t="str">
            <v>南阳市西峡县市场监督管理局西坪所</v>
          </cell>
        </row>
        <row r="1658">
          <cell r="A1658" t="str">
            <v>92411323MADRCQ1X8G</v>
          </cell>
          <cell r="B1658" t="str">
            <v>南阳市西峡县市场监督管理局五里桥所</v>
          </cell>
        </row>
        <row r="1659">
          <cell r="A1659" t="str">
            <v>92411323MA47BN0Q63</v>
          </cell>
          <cell r="B1659" t="str">
            <v>南阳市西峡县市场监督管理局莲花所</v>
          </cell>
        </row>
        <row r="1660">
          <cell r="A1660" t="str">
            <v>92411323MA9N1Q4T39</v>
          </cell>
          <cell r="B1660" t="str">
            <v>南阳市西峡县市场监督管理局丹水所</v>
          </cell>
        </row>
        <row r="1661">
          <cell r="A1661" t="str">
            <v>92411323MA46RQPN5Q</v>
          </cell>
          <cell r="B1661" t="str">
            <v>南阳市西峡县市场监督管理局紫金所</v>
          </cell>
        </row>
        <row r="1662">
          <cell r="A1662" t="str">
            <v>92411323MA9N4BYG3U</v>
          </cell>
          <cell r="B1662" t="str">
            <v>南阳市西峡县市场监督管理局丹水所</v>
          </cell>
        </row>
        <row r="1663">
          <cell r="A1663" t="str">
            <v>92411323MA9LR7GJ68</v>
          </cell>
          <cell r="B1663" t="str">
            <v>南阳市西峡县市场监督管理局桑坪所</v>
          </cell>
        </row>
        <row r="1664">
          <cell r="A1664" t="str">
            <v>91411323MA9LTGP38J</v>
          </cell>
          <cell r="B1664" t="str">
            <v>南阳市西峡县市场监督管理局五里桥所</v>
          </cell>
        </row>
        <row r="1665">
          <cell r="A1665" t="str">
            <v>92411323MA9GF63F8J</v>
          </cell>
          <cell r="B1665" t="str">
            <v>南阳市西峡县市场监督管理局米坪所</v>
          </cell>
        </row>
        <row r="1666">
          <cell r="A1666" t="str">
            <v>92411323MA9KFCHR56</v>
          </cell>
          <cell r="B1666" t="str">
            <v>南阳市西峡县市场监督管理局回车所</v>
          </cell>
        </row>
        <row r="1667">
          <cell r="A1667" t="str">
            <v>92411323MA9F6UFC5R</v>
          </cell>
          <cell r="B1667" t="str">
            <v>南阳市西峡县市场监督管理局丹水所</v>
          </cell>
        </row>
        <row r="1668">
          <cell r="A1668" t="str">
            <v>92411323MA42AQFM72</v>
          </cell>
          <cell r="B1668" t="str">
            <v>南阳市西峡县市场监督管理局白羽所</v>
          </cell>
        </row>
        <row r="1669">
          <cell r="A1669" t="str">
            <v>91411323MAD37UMQ60</v>
          </cell>
          <cell r="B1669" t="str">
            <v>南阳市西峡县市场监督管理局回车所</v>
          </cell>
        </row>
        <row r="1670">
          <cell r="A1670" t="str">
            <v>92411323MA46DT9FXX</v>
          </cell>
          <cell r="B1670" t="str">
            <v>南阳市西峡县市场监督管理局五里桥所</v>
          </cell>
        </row>
        <row r="1671">
          <cell r="A1671" t="str">
            <v>92411323MA44XPKH26</v>
          </cell>
          <cell r="B1671" t="str">
            <v>南阳市西峡县市场监督管理局五里桥所</v>
          </cell>
        </row>
        <row r="1672">
          <cell r="A1672" t="str">
            <v>92411323MAD8XW2X8T</v>
          </cell>
          <cell r="B1672" t="str">
            <v>南阳市西峡县市场监督管理局白羽所</v>
          </cell>
        </row>
        <row r="1673">
          <cell r="A1673" t="str">
            <v>91411323MAD7DQE08Q</v>
          </cell>
          <cell r="B1673" t="str">
            <v>南阳市西峡县市场监督管理局田关所</v>
          </cell>
        </row>
        <row r="1674">
          <cell r="A1674" t="str">
            <v>91411323790631236R</v>
          </cell>
          <cell r="B1674" t="str">
            <v>南阳市西峡县市场监督管理局五里桥所</v>
          </cell>
        </row>
        <row r="1675">
          <cell r="A1675" t="str">
            <v>92411323MA40KT9F29</v>
          </cell>
          <cell r="B1675" t="str">
            <v>南阳市西峡县市场监督管理局五里桥所</v>
          </cell>
        </row>
        <row r="1676">
          <cell r="A1676" t="str">
            <v>92411323MA9NM62E8R</v>
          </cell>
          <cell r="B1676" t="str">
            <v>南阳市西峡县市场监督管理局重阳所</v>
          </cell>
        </row>
        <row r="1677">
          <cell r="A1677" t="str">
            <v>92411323MA9N4FPQ9U</v>
          </cell>
          <cell r="B1677" t="str">
            <v>南阳市西峡县市场监督管理局阳城所</v>
          </cell>
        </row>
        <row r="1678">
          <cell r="A1678" t="str">
            <v>92411323MA44848M33</v>
          </cell>
          <cell r="B1678" t="str">
            <v>南阳市西峡县市场监督管理局白羽所</v>
          </cell>
        </row>
        <row r="1679">
          <cell r="A1679" t="str">
            <v>91411323MA44XJTG55</v>
          </cell>
          <cell r="B1679" t="str">
            <v>南阳市西峡县市场监督管理局太平镇所</v>
          </cell>
        </row>
        <row r="1680">
          <cell r="A1680" t="str">
            <v>92411323MAD3P0WC1H</v>
          </cell>
          <cell r="B1680" t="str">
            <v>南阳市西峡县市场监督管理局回车所</v>
          </cell>
        </row>
        <row r="1681">
          <cell r="A1681" t="str">
            <v>92411323MA9G3G9F80</v>
          </cell>
          <cell r="B1681" t="str">
            <v>南阳市西峡县市场监督管理局双龙所</v>
          </cell>
        </row>
        <row r="1682">
          <cell r="A1682" t="str">
            <v>91411323MA9KA3JR6A</v>
          </cell>
          <cell r="B1682" t="str">
            <v>南阳市西峡县市场监督管理局五里桥所</v>
          </cell>
        </row>
        <row r="1683">
          <cell r="A1683" t="str">
            <v>92411323MA9F1J3896</v>
          </cell>
          <cell r="B1683" t="str">
            <v>南阳市西峡县市场监督管理局五里桥所</v>
          </cell>
        </row>
        <row r="1684">
          <cell r="A1684" t="str">
            <v>92411323MA9MWLT18D</v>
          </cell>
          <cell r="B1684" t="str">
            <v>南阳市西峡县市场监督管理局白羽所</v>
          </cell>
        </row>
        <row r="1685">
          <cell r="A1685" t="str">
            <v>91411323MA4049AK8R</v>
          </cell>
          <cell r="B1685" t="str">
            <v>南阳市西峡县市场监督管理局重阳所</v>
          </cell>
        </row>
        <row r="1686">
          <cell r="A1686" t="str">
            <v>92411323MAD5WH0G70</v>
          </cell>
          <cell r="B1686" t="str">
            <v>南阳市西峡县市场监督管理局西坪所</v>
          </cell>
        </row>
        <row r="1687">
          <cell r="A1687" t="str">
            <v>92411323MACT62EM2E</v>
          </cell>
          <cell r="B1687" t="str">
            <v>南阳市西峡县市场监督管理局紫金所</v>
          </cell>
        </row>
        <row r="1688">
          <cell r="A1688" t="str">
            <v>92411323MADA2KTJ5H</v>
          </cell>
          <cell r="B1688" t="str">
            <v>南阳市西峡县市场监督管理局紫金所</v>
          </cell>
        </row>
        <row r="1689">
          <cell r="A1689" t="str">
            <v>91411323MA9KK1Q093</v>
          </cell>
          <cell r="B1689" t="str">
            <v>南阳市西峡县市场监督管理局阳城所</v>
          </cell>
        </row>
        <row r="1690">
          <cell r="A1690" t="str">
            <v>92411323MACBFFM36W</v>
          </cell>
          <cell r="B1690" t="str">
            <v>南阳市西峡县市场监督管理局莲花所</v>
          </cell>
        </row>
        <row r="1691">
          <cell r="A1691" t="str">
            <v>92411323MA41J4XH9E</v>
          </cell>
          <cell r="B1691" t="str">
            <v>南阳市西峡县市场监督管理局白羽所</v>
          </cell>
        </row>
        <row r="1692">
          <cell r="A1692" t="str">
            <v>91411323MACWG57U9X</v>
          </cell>
          <cell r="B1692" t="str">
            <v>南阳市西峡县市场监督管理局白羽所</v>
          </cell>
        </row>
        <row r="1693">
          <cell r="A1693" t="str">
            <v>91411323MA9NBG9Q8R</v>
          </cell>
          <cell r="B1693" t="str">
            <v>南阳市西峡县市场监督管理局五里桥所</v>
          </cell>
        </row>
        <row r="1694">
          <cell r="A1694" t="str">
            <v>92411323MA45GPHW4A</v>
          </cell>
          <cell r="B1694" t="str">
            <v>南阳市西峡县市场监督管理局二郎坪所</v>
          </cell>
        </row>
        <row r="1695">
          <cell r="A1695" t="str">
            <v>91411323MA9KQRPG7U</v>
          </cell>
          <cell r="B1695" t="str">
            <v>南阳市西峡县市场监督管理局寨根所</v>
          </cell>
        </row>
        <row r="1696">
          <cell r="A1696" t="str">
            <v>92411323MAD4NUQR8U</v>
          </cell>
          <cell r="B1696" t="str">
            <v>南阳市西峡县市场监督管理局军马河所</v>
          </cell>
        </row>
        <row r="1697">
          <cell r="A1697" t="str">
            <v>91411323MAD2PPA86D</v>
          </cell>
          <cell r="B1697" t="str">
            <v>南阳市西峡县市场监督管理局回车所</v>
          </cell>
        </row>
        <row r="1698">
          <cell r="A1698" t="str">
            <v>92411323MA462JQF0A</v>
          </cell>
          <cell r="B1698" t="str">
            <v>南阳市西峡县市场监督管理局莲花所</v>
          </cell>
        </row>
        <row r="1699">
          <cell r="A1699" t="str">
            <v>92411323MADD20XY11</v>
          </cell>
          <cell r="B1699" t="str">
            <v>南阳市西峡县市场监督管理局紫金所</v>
          </cell>
        </row>
        <row r="1700">
          <cell r="A1700" t="str">
            <v>92411323MA44F2RE1X</v>
          </cell>
          <cell r="B1700" t="str">
            <v>南阳市西峡县市场监督管理局二郎坪所</v>
          </cell>
        </row>
        <row r="1701">
          <cell r="A1701" t="str">
            <v>92411323MA47H1DC7A</v>
          </cell>
          <cell r="B1701" t="str">
            <v>南阳市西峡县市场监督管理局五里桥所</v>
          </cell>
        </row>
        <row r="1702">
          <cell r="A1702" t="str">
            <v>92411323MA9LR1M37W</v>
          </cell>
          <cell r="B1702" t="str">
            <v>南阳市西峡县市场监督管理局军马河所</v>
          </cell>
        </row>
        <row r="1703">
          <cell r="A1703" t="str">
            <v>92411323MA40F4R177</v>
          </cell>
          <cell r="B1703" t="str">
            <v>南阳市西峡县市场监督管理局莲花所</v>
          </cell>
        </row>
        <row r="1704">
          <cell r="A1704" t="str">
            <v>92411323MADWWK9C4F</v>
          </cell>
          <cell r="B1704" t="str">
            <v>南阳市西峡县市场监督管理局五里桥所</v>
          </cell>
        </row>
        <row r="1705">
          <cell r="A1705" t="str">
            <v>92411323MA40QQE06T</v>
          </cell>
          <cell r="B1705" t="str">
            <v>南阳市西峡县市场监督管理局白羽所</v>
          </cell>
        </row>
        <row r="1706">
          <cell r="A1706" t="str">
            <v>92411323MA9LHX2WXB</v>
          </cell>
          <cell r="B1706" t="str">
            <v>南阳市西峡县市场监督管理局西坪所</v>
          </cell>
        </row>
        <row r="1707">
          <cell r="A1707" t="str">
            <v>92411323MA9ML2UG59</v>
          </cell>
          <cell r="B1707" t="str">
            <v>南阳市西峡县市场监督管理局桑坪所</v>
          </cell>
        </row>
        <row r="1708">
          <cell r="A1708" t="str">
            <v>92411323MADQJ6F0XW</v>
          </cell>
          <cell r="B1708" t="str">
            <v>南阳市西峡县市场监督管理局白羽所</v>
          </cell>
        </row>
        <row r="1709">
          <cell r="A1709" t="str">
            <v>92411323MA41CU23XC</v>
          </cell>
          <cell r="B1709" t="str">
            <v>南阳市西峡县市场监督管理局军马河所</v>
          </cell>
        </row>
        <row r="1710">
          <cell r="A1710" t="str">
            <v>91411323MA9F2W8H5J</v>
          </cell>
          <cell r="B1710" t="str">
            <v>南阳市西峡县市场监督管理局五里桥所</v>
          </cell>
        </row>
        <row r="1711">
          <cell r="A1711" t="str">
            <v>91411323MACDHJP202</v>
          </cell>
          <cell r="B1711" t="str">
            <v>南阳市西峡县市场监督管理局五里桥所</v>
          </cell>
        </row>
        <row r="1712">
          <cell r="A1712" t="str">
            <v>92411323MAD2XNP39F</v>
          </cell>
          <cell r="B1712" t="str">
            <v>南阳市西峡县市场监督管理局丁河所</v>
          </cell>
        </row>
        <row r="1713">
          <cell r="A1713" t="str">
            <v>92411323MACUK9YH58</v>
          </cell>
          <cell r="B1713" t="str">
            <v>南阳市西峡县市场监督管理局紫金所</v>
          </cell>
        </row>
        <row r="1714">
          <cell r="A1714" t="str">
            <v>92411323MA9LFLTA8F</v>
          </cell>
          <cell r="B1714" t="str">
            <v>南阳市西峡县市场监督管理局五里桥所</v>
          </cell>
        </row>
        <row r="1715">
          <cell r="A1715" t="str">
            <v>92411323MA47KL6N39</v>
          </cell>
          <cell r="B1715" t="str">
            <v>南阳市西峡县市场监督管理局桑坪所</v>
          </cell>
        </row>
        <row r="1716">
          <cell r="A1716" t="str">
            <v>92411323MA9LGC600Q</v>
          </cell>
          <cell r="B1716" t="str">
            <v>南阳市西峡县市场监督管理局五里桥所</v>
          </cell>
        </row>
        <row r="1717">
          <cell r="A1717" t="str">
            <v>92411323MA43XHW31R</v>
          </cell>
          <cell r="B1717" t="str">
            <v>南阳市西峡县市场监督管理局白羽所</v>
          </cell>
        </row>
        <row r="1718">
          <cell r="A1718" t="str">
            <v>92411323MA9M3FW12G</v>
          </cell>
          <cell r="B1718" t="str">
            <v>南阳市西峡县市场监督管理局西坪所</v>
          </cell>
        </row>
        <row r="1719">
          <cell r="A1719" t="str">
            <v>92411323MADUY4Y00E</v>
          </cell>
          <cell r="B1719" t="str">
            <v>南阳市西峡县市场监督管理局二郎坪所</v>
          </cell>
        </row>
        <row r="1720">
          <cell r="A1720" t="str">
            <v>92411323MA9MP7QA6G</v>
          </cell>
          <cell r="B1720" t="str">
            <v>南阳市西峡县市场监督管理局专业所</v>
          </cell>
        </row>
        <row r="1721">
          <cell r="A1721" t="str">
            <v>92411323MA9LPUQ9XL</v>
          </cell>
          <cell r="B1721" t="str">
            <v>南阳市西峡县市场监督管理局军马河所</v>
          </cell>
        </row>
        <row r="1722">
          <cell r="A1722" t="str">
            <v>92411323MAD3KLUF3N</v>
          </cell>
          <cell r="B1722" t="str">
            <v>南阳市西峡县市场监督管理局丹水所</v>
          </cell>
        </row>
        <row r="1723">
          <cell r="A1723" t="str">
            <v>91411323MAD28QM4X2</v>
          </cell>
          <cell r="B1723" t="str">
            <v>南阳市西峡县市场监督管理局莲花所</v>
          </cell>
        </row>
        <row r="1724">
          <cell r="A1724" t="str">
            <v>92411323MACDQK8P23</v>
          </cell>
          <cell r="B1724" t="str">
            <v>南阳市西峡县市场监督管理局重阳所</v>
          </cell>
        </row>
        <row r="1725">
          <cell r="A1725" t="str">
            <v>92411323MADNH8BC4N</v>
          </cell>
          <cell r="B1725" t="str">
            <v>南阳市西峡县市场监督管理局五里桥所</v>
          </cell>
        </row>
        <row r="1726">
          <cell r="A1726" t="str">
            <v>91411323MA9K02D85L</v>
          </cell>
          <cell r="B1726" t="str">
            <v>南阳市西峡县市场监督管理局丹水所</v>
          </cell>
        </row>
        <row r="1727">
          <cell r="A1727" t="str">
            <v>92411323MACUQ95UXM</v>
          </cell>
          <cell r="B1727" t="str">
            <v>南阳市西峡县市场监督管理局五里桥所</v>
          </cell>
        </row>
        <row r="1728">
          <cell r="A1728" t="str">
            <v>91411323MAD01PY94A</v>
          </cell>
          <cell r="B1728" t="str">
            <v>南阳市西峡县市场监督管理局回车所</v>
          </cell>
        </row>
        <row r="1729">
          <cell r="A1729" t="str">
            <v>92411323MA4429CW1G</v>
          </cell>
          <cell r="B1729" t="str">
            <v>南阳市西峡县市场监督管理局紫金所</v>
          </cell>
        </row>
        <row r="1730">
          <cell r="A1730" t="str">
            <v>91411323MACXQHX23M</v>
          </cell>
          <cell r="B1730" t="str">
            <v>南阳市西峡县市场监督管理局回车所</v>
          </cell>
        </row>
        <row r="1731">
          <cell r="A1731" t="str">
            <v>92411323MA47U8PU0W</v>
          </cell>
          <cell r="B1731" t="str">
            <v>南阳市西峡县市场监督管理局莲花所</v>
          </cell>
        </row>
        <row r="1732">
          <cell r="A1732" t="str">
            <v>92411323MADM7R9262</v>
          </cell>
          <cell r="B1732" t="str">
            <v>南阳市西峡县市场监督管理局紫金所</v>
          </cell>
        </row>
        <row r="1733">
          <cell r="A1733" t="str">
            <v>92411323MA9NLXWU89</v>
          </cell>
          <cell r="B1733" t="str">
            <v>南阳市西峡县市场监督管理局莲花所</v>
          </cell>
        </row>
        <row r="1734">
          <cell r="A1734" t="str">
            <v>92411323MA41P9X57N</v>
          </cell>
          <cell r="B1734" t="str">
            <v>南阳市西峡县市场监督管理局五里桥所</v>
          </cell>
        </row>
        <row r="1735">
          <cell r="A1735" t="str">
            <v>91411323MA9GT98E6M</v>
          </cell>
          <cell r="B1735" t="str">
            <v>南阳市西峡县市场监督管理局五里桥所</v>
          </cell>
        </row>
        <row r="1736">
          <cell r="A1736" t="str">
            <v>92411323MAD5QU9J1U</v>
          </cell>
          <cell r="B1736" t="str">
            <v>南阳市西峡县市场监督管理局回车所</v>
          </cell>
        </row>
        <row r="1737">
          <cell r="A1737" t="str">
            <v>91411323MA9G7FG764</v>
          </cell>
          <cell r="B1737" t="str">
            <v>南阳市西峡县市场监督管理局西坪所</v>
          </cell>
        </row>
        <row r="1738">
          <cell r="A1738" t="str">
            <v>92411323MA42AMQL8H</v>
          </cell>
          <cell r="B1738" t="str">
            <v>南阳市西峡县市场监督管理局白羽所</v>
          </cell>
        </row>
        <row r="1739">
          <cell r="A1739" t="str">
            <v>92411323MA9F2RJL4J</v>
          </cell>
          <cell r="B1739" t="str">
            <v>南阳市西峡县市场监督管理局五里桥所</v>
          </cell>
        </row>
        <row r="1740">
          <cell r="A1740" t="str">
            <v>92411323MACP92X73P</v>
          </cell>
          <cell r="B1740" t="str">
            <v>南阳市西峡县市场监督管理局白羽所</v>
          </cell>
        </row>
        <row r="1741">
          <cell r="A1741" t="str">
            <v>92411323MA9KP9387K</v>
          </cell>
          <cell r="B1741" t="str">
            <v>南阳市西峡县市场监督管理局紫金所</v>
          </cell>
        </row>
        <row r="1742">
          <cell r="A1742" t="str">
            <v>91411323MA9GD9FC7R</v>
          </cell>
          <cell r="B1742" t="str">
            <v>南阳市西峡县市场监督管理局白羽所</v>
          </cell>
        </row>
        <row r="1743">
          <cell r="A1743" t="str">
            <v>92411323MADE2EMA40</v>
          </cell>
          <cell r="B1743" t="str">
            <v>南阳市西峡县市场监督管理局白羽所</v>
          </cell>
        </row>
        <row r="1744">
          <cell r="A1744" t="str">
            <v>91411323MA442D4F2Q</v>
          </cell>
          <cell r="B1744" t="str">
            <v>南阳市西峡县市场监督管理局白羽所</v>
          </cell>
        </row>
        <row r="1745">
          <cell r="A1745" t="str">
            <v>92411323MA42RM4Q1J</v>
          </cell>
          <cell r="B1745" t="str">
            <v>南阳市西峡县市场监督管理局五里桥所</v>
          </cell>
        </row>
        <row r="1746">
          <cell r="A1746" t="str">
            <v>92411323MA47XQLX5G</v>
          </cell>
          <cell r="B1746" t="str">
            <v>南阳市西峡县市场监督管理局紫金所</v>
          </cell>
        </row>
        <row r="1747">
          <cell r="A1747" t="str">
            <v>92411323MA46HH4470</v>
          </cell>
          <cell r="B1747" t="str">
            <v>南阳市西峡县市场监督管理局紫金所</v>
          </cell>
        </row>
        <row r="1748">
          <cell r="A1748" t="str">
            <v>92411323MA9N6FAW33</v>
          </cell>
          <cell r="B1748" t="str">
            <v>南阳市西峡县市场监督管理局专业所</v>
          </cell>
        </row>
        <row r="1749">
          <cell r="A1749" t="str">
            <v>92411323MA9N4CMN7J</v>
          </cell>
          <cell r="B1749" t="str">
            <v>南阳市西峡县市场监督管理局五里桥所</v>
          </cell>
        </row>
        <row r="1750">
          <cell r="A1750" t="str">
            <v>92411323MA9FWTE93X</v>
          </cell>
          <cell r="B1750" t="str">
            <v>南阳市西峡县市场监督管理局莲花所</v>
          </cell>
        </row>
        <row r="1751">
          <cell r="A1751" t="str">
            <v>91411323MA9EYFQC6K</v>
          </cell>
          <cell r="B1751" t="str">
            <v>南阳市西峡县市场监督管理局五里桥所</v>
          </cell>
        </row>
        <row r="1752">
          <cell r="A1752" t="str">
            <v>92411323MADYA70B5H</v>
          </cell>
          <cell r="B1752" t="str">
            <v>南阳市西峡县市场监督管理局紫金所</v>
          </cell>
        </row>
        <row r="1753">
          <cell r="A1753" t="str">
            <v>91411323MA47X9777W</v>
          </cell>
          <cell r="B1753" t="str">
            <v>南阳市西峡县市场监督管理局丹水所</v>
          </cell>
        </row>
        <row r="1754">
          <cell r="A1754" t="str">
            <v>92411323MA9L626W00</v>
          </cell>
          <cell r="B1754" t="str">
            <v>南阳市西峡县市场监督管理局西坪所</v>
          </cell>
        </row>
        <row r="1755">
          <cell r="A1755" t="str">
            <v>91411323MAD15JC07H</v>
          </cell>
          <cell r="B1755" t="str">
            <v>南阳市西峡县市场监督管理局五里桥所</v>
          </cell>
        </row>
        <row r="1756">
          <cell r="A1756" t="str">
            <v>91411323MA9K2H5W2E</v>
          </cell>
          <cell r="B1756" t="str">
            <v>南阳市西峡县市场监督管理局莲花所</v>
          </cell>
        </row>
        <row r="1757">
          <cell r="A1757" t="str">
            <v>92411323MA427D7632</v>
          </cell>
          <cell r="B1757" t="str">
            <v>南阳市西峡县市场监督管理局莲花所</v>
          </cell>
        </row>
        <row r="1758">
          <cell r="A1758" t="str">
            <v>91411323MA3XAA2588</v>
          </cell>
          <cell r="B1758" t="str">
            <v>南阳市西峡县市场监督管理局专业所</v>
          </cell>
        </row>
        <row r="1759">
          <cell r="A1759" t="str">
            <v>91411323MA9KETME1M</v>
          </cell>
          <cell r="B1759" t="str">
            <v>南阳市西峡县市场监督管理局紫金所</v>
          </cell>
        </row>
        <row r="1760">
          <cell r="A1760" t="str">
            <v>91411323MAD0RHJ139</v>
          </cell>
          <cell r="B1760" t="str">
            <v>南阳市西峡县市场监督管理局米坪所</v>
          </cell>
        </row>
        <row r="1761">
          <cell r="A1761" t="str">
            <v>92411323MACXBHTT72</v>
          </cell>
          <cell r="B1761" t="str">
            <v>南阳市西峡县市场监督管理局五里桥所</v>
          </cell>
        </row>
        <row r="1762">
          <cell r="A1762" t="str">
            <v>92411323MA43QTEH6J</v>
          </cell>
          <cell r="B1762" t="str">
            <v>南阳市西峡县市场监督管理局丁河所</v>
          </cell>
        </row>
        <row r="1763">
          <cell r="A1763" t="str">
            <v>92411323MA9F4Y8C0Q</v>
          </cell>
          <cell r="B1763" t="str">
            <v>南阳市西峡县市场监督管理局紫金所</v>
          </cell>
        </row>
        <row r="1764">
          <cell r="A1764" t="str">
            <v>92411323MA47TKQY73</v>
          </cell>
          <cell r="B1764" t="str">
            <v>南阳市西峡县市场监督管理局五里桥所</v>
          </cell>
        </row>
        <row r="1765">
          <cell r="A1765" t="str">
            <v>92411323MA9LDDUXXP</v>
          </cell>
          <cell r="B1765" t="str">
            <v>南阳市西峡县市场监督管理局丁河所</v>
          </cell>
        </row>
        <row r="1766">
          <cell r="A1766" t="str">
            <v>92411323MA426BE16P</v>
          </cell>
          <cell r="B1766" t="str">
            <v>南阳市西峡县市场监督管理局双龙所</v>
          </cell>
        </row>
        <row r="1767">
          <cell r="A1767" t="str">
            <v>92411323MAD6JMY9X9</v>
          </cell>
          <cell r="B1767" t="str">
            <v>南阳市西峡县市场监督管理局回车所</v>
          </cell>
        </row>
        <row r="1768">
          <cell r="A1768" t="str">
            <v>92411323MA9FEHU86J</v>
          </cell>
          <cell r="B1768" t="str">
            <v>南阳市西峡县市场监督管理局回车所</v>
          </cell>
        </row>
        <row r="1769">
          <cell r="A1769" t="str">
            <v>92411323MACPJ1RG0F</v>
          </cell>
          <cell r="B1769" t="str">
            <v>南阳市西峡县市场监督管理局太平镇所</v>
          </cell>
        </row>
        <row r="1770">
          <cell r="A1770" t="str">
            <v>91411323MADXN1M84L</v>
          </cell>
          <cell r="B1770" t="str">
            <v>南阳市西峡县市场监督管理局五里桥所</v>
          </cell>
        </row>
        <row r="1771">
          <cell r="A1771" t="str">
            <v>92411323MA44KTKDXX</v>
          </cell>
          <cell r="B1771" t="str">
            <v>南阳市西峡县市场监督管理局五里桥所</v>
          </cell>
        </row>
        <row r="1772">
          <cell r="A1772" t="str">
            <v>92411323MA4254PR43</v>
          </cell>
          <cell r="B1772" t="str">
            <v>南阳市西峡县市场监督管理局双龙所</v>
          </cell>
        </row>
        <row r="1773">
          <cell r="A1773" t="str">
            <v>91411323MADXR7QE7P</v>
          </cell>
          <cell r="B1773" t="str">
            <v>南阳市西峡县市场监督管理局五里桥所</v>
          </cell>
        </row>
        <row r="1774">
          <cell r="A1774" t="str">
            <v>92411323MA4503XU2T</v>
          </cell>
          <cell r="B1774" t="str">
            <v>南阳市西峡县市场监督管理局西坪所</v>
          </cell>
        </row>
        <row r="1775">
          <cell r="A1775" t="str">
            <v>92411323MA476BT91H</v>
          </cell>
          <cell r="B1775" t="str">
            <v>南阳市西峡县市场监督管理局五里桥所</v>
          </cell>
        </row>
        <row r="1776">
          <cell r="A1776" t="str">
            <v>92411323MAD751N89A</v>
          </cell>
          <cell r="B1776" t="str">
            <v>南阳市西峡县市场监督管理局米坪所</v>
          </cell>
        </row>
        <row r="1777">
          <cell r="A1777" t="str">
            <v>92411323MAD74YNB84</v>
          </cell>
          <cell r="B1777" t="str">
            <v>南阳市西峡县市场监督管理局五里桥所</v>
          </cell>
        </row>
        <row r="1778">
          <cell r="A1778" t="str">
            <v>91411323MACB9DEX2R</v>
          </cell>
          <cell r="B1778" t="str">
            <v>南阳市西峡县市场监督管理局五里桥所</v>
          </cell>
        </row>
        <row r="1779">
          <cell r="A1779" t="str">
            <v>91411323MA9NEWAP66</v>
          </cell>
          <cell r="B1779" t="str">
            <v>南阳市西峡县市场监督管理局军马河所</v>
          </cell>
        </row>
        <row r="1780">
          <cell r="A1780" t="str">
            <v>92411323MAE1PFE692</v>
          </cell>
          <cell r="B1780" t="str">
            <v>南阳市西峡县市场监督管理局五里桥所</v>
          </cell>
        </row>
        <row r="1781">
          <cell r="A1781" t="str">
            <v>92411323MAD5QWMA6E</v>
          </cell>
          <cell r="B1781" t="str">
            <v>南阳市西峡县市场监督管理局丹水所</v>
          </cell>
        </row>
        <row r="1782">
          <cell r="A1782" t="str">
            <v>92411323MA42A6WQ3G</v>
          </cell>
          <cell r="B1782" t="str">
            <v>南阳市西峡县市场监督管理局五里桥所</v>
          </cell>
        </row>
        <row r="1783">
          <cell r="A1783" t="str">
            <v>91411323MAD2UUUX9Q</v>
          </cell>
          <cell r="B1783" t="str">
            <v>南阳市西峡县市场监督管理局回车所</v>
          </cell>
        </row>
        <row r="1784">
          <cell r="A1784" t="str">
            <v>92411323MA41HM219P</v>
          </cell>
          <cell r="B1784" t="str">
            <v>南阳市西峡县市场监督管理局双龙所</v>
          </cell>
        </row>
        <row r="1785">
          <cell r="A1785" t="str">
            <v>92411323MA9GG5YF8C</v>
          </cell>
          <cell r="B1785" t="str">
            <v>南阳市西峡县市场监督管理局五里桥所</v>
          </cell>
        </row>
        <row r="1786">
          <cell r="A1786" t="str">
            <v>93411323MA46KY7H5J</v>
          </cell>
          <cell r="B1786" t="str">
            <v>南阳市西峡县市场监督管理局丁河所</v>
          </cell>
        </row>
        <row r="1787">
          <cell r="A1787" t="str">
            <v>92411323MAD6U8GF6G</v>
          </cell>
          <cell r="B1787" t="str">
            <v>南阳市西峡县市场监督管理局重阳所</v>
          </cell>
        </row>
        <row r="1788">
          <cell r="A1788" t="str">
            <v>92411323MA9FDEJP12</v>
          </cell>
          <cell r="B1788" t="str">
            <v>南阳市西峡县市场监督管理局双龙所</v>
          </cell>
        </row>
        <row r="1789">
          <cell r="A1789" t="str">
            <v>92411323MA426W3M5M</v>
          </cell>
          <cell r="B1789" t="str">
            <v>南阳市西峡县市场监督管理局白羽所</v>
          </cell>
        </row>
        <row r="1790">
          <cell r="A1790" t="str">
            <v>91411323MACYDB3J5T</v>
          </cell>
          <cell r="B1790" t="str">
            <v>南阳市西峡县市场监督管理局寨根所</v>
          </cell>
        </row>
        <row r="1791">
          <cell r="A1791" t="str">
            <v>92411323MA42BE2L9W</v>
          </cell>
          <cell r="B1791" t="str">
            <v>南阳市西峡县市场监督管理局五里桥所</v>
          </cell>
        </row>
        <row r="1792">
          <cell r="A1792" t="str">
            <v>93411323MA44EWJF5L</v>
          </cell>
          <cell r="B1792" t="str">
            <v>南阳市西峡县市场监督管理局西坪所</v>
          </cell>
        </row>
        <row r="1793">
          <cell r="A1793" t="str">
            <v>92411323MA43JPQD0G</v>
          </cell>
          <cell r="B1793" t="str">
            <v>南阳市西峡县市场监督管理局西坪所</v>
          </cell>
        </row>
        <row r="1794">
          <cell r="A1794" t="str">
            <v>92411323MA4134B88P</v>
          </cell>
          <cell r="B1794" t="str">
            <v>南阳市西峡县市场监督管理局米坪所</v>
          </cell>
        </row>
        <row r="1795">
          <cell r="A1795" t="str">
            <v>92411323MA9N8TT60W</v>
          </cell>
          <cell r="B1795" t="str">
            <v>南阳市西峡县市场监督管理局回车所</v>
          </cell>
        </row>
        <row r="1796">
          <cell r="A1796" t="str">
            <v>91411323MACYN3AK00</v>
          </cell>
          <cell r="B1796" t="str">
            <v>南阳市西峡县市场监督管理局丁河所</v>
          </cell>
        </row>
        <row r="1797">
          <cell r="A1797" t="str">
            <v>92411323MA41GANKXJ</v>
          </cell>
          <cell r="B1797" t="str">
            <v>南阳市西峡县市场监督管理局五里桥所</v>
          </cell>
        </row>
        <row r="1798">
          <cell r="A1798" t="str">
            <v>91411323MAD27TKD36</v>
          </cell>
          <cell r="B1798" t="str">
            <v>南阳市西峡县市场监督管理局二郎坪所</v>
          </cell>
        </row>
        <row r="1799">
          <cell r="A1799" t="str">
            <v>91411323MA9GWTNJ3A</v>
          </cell>
          <cell r="B1799" t="str">
            <v>南阳市西峡县市场监督管理局五里桥所</v>
          </cell>
        </row>
        <row r="1800">
          <cell r="A1800" t="str">
            <v>92411323MA9GQU853J</v>
          </cell>
          <cell r="B1800" t="str">
            <v>南阳市西峡县市场监督管理局五里桥所</v>
          </cell>
        </row>
        <row r="1801">
          <cell r="A1801" t="str">
            <v>92411323MA9M0JR31W</v>
          </cell>
          <cell r="B1801" t="str">
            <v>南阳市西峡县市场监督管理局五里桥所</v>
          </cell>
        </row>
        <row r="1802">
          <cell r="A1802" t="str">
            <v>92411323MACBA06YXP</v>
          </cell>
          <cell r="B1802" t="str">
            <v>南阳市西峡县市场监督管理局重阳所</v>
          </cell>
        </row>
        <row r="1803">
          <cell r="A1803" t="str">
            <v>92411323MACX100E90</v>
          </cell>
          <cell r="B1803" t="str">
            <v>南阳市西峡县市场监督管理局紫金所</v>
          </cell>
        </row>
        <row r="1804">
          <cell r="A1804" t="str">
            <v>92411323MA41C5004H</v>
          </cell>
          <cell r="B1804" t="str">
            <v>南阳市西峡县市场监督管理局丹水所</v>
          </cell>
        </row>
        <row r="1805">
          <cell r="A1805" t="str">
            <v>914113237862101050</v>
          </cell>
          <cell r="B1805" t="str">
            <v>南阳市西峡县市场监督管理局阳城所</v>
          </cell>
        </row>
        <row r="1806">
          <cell r="A1806" t="str">
            <v>92411323MA9LGCWF91</v>
          </cell>
          <cell r="B1806" t="str">
            <v>南阳市西峡县市场监督管理局五里桥所</v>
          </cell>
        </row>
        <row r="1807">
          <cell r="A1807" t="str">
            <v>92411323MA9L9TWE9Y</v>
          </cell>
          <cell r="B1807" t="str">
            <v>南阳市西峡县市场监督管理局丁河所</v>
          </cell>
        </row>
        <row r="1808">
          <cell r="A1808" t="str">
            <v>92411323MA9MRJNJ46</v>
          </cell>
          <cell r="B1808" t="str">
            <v>南阳市西峡县市场监督管理局五里桥所</v>
          </cell>
        </row>
        <row r="1809">
          <cell r="A1809" t="str">
            <v>91411323MA9G6K2H77</v>
          </cell>
          <cell r="B1809" t="str">
            <v>南阳市西峡县市场监督管理局五里桥所</v>
          </cell>
        </row>
        <row r="1810">
          <cell r="A1810" t="str">
            <v>92411323MA9F7JQC04</v>
          </cell>
          <cell r="B1810" t="str">
            <v>南阳市西峡县市场监督管理局双龙所</v>
          </cell>
        </row>
        <row r="1811">
          <cell r="A1811" t="str">
            <v>92411323MA43H3N12N</v>
          </cell>
          <cell r="B1811" t="str">
            <v>南阳市西峡县市场监督管理局莲花所</v>
          </cell>
        </row>
        <row r="1812">
          <cell r="A1812" t="str">
            <v>91411323MA9GAJYA27</v>
          </cell>
          <cell r="B1812" t="str">
            <v>南阳市西峡县市场监督管理局白羽所</v>
          </cell>
        </row>
        <row r="1813">
          <cell r="A1813" t="str">
            <v>92411323MADGKGW951</v>
          </cell>
          <cell r="B1813" t="str">
            <v>南阳市西峡县市场监督管理局回车所</v>
          </cell>
        </row>
        <row r="1814">
          <cell r="A1814" t="str">
            <v>92411323MADA9KAA91</v>
          </cell>
          <cell r="B1814" t="str">
            <v>南阳市西峡县市场监督管理局紫金所</v>
          </cell>
        </row>
        <row r="1815">
          <cell r="A1815" t="str">
            <v>92411323MA9FP7BE7E</v>
          </cell>
          <cell r="B1815" t="str">
            <v>南阳市西峡县市场监督管理局五里桥所</v>
          </cell>
        </row>
        <row r="1816">
          <cell r="A1816" t="str">
            <v>92411323MA44RE7J36</v>
          </cell>
          <cell r="B1816" t="str">
            <v>南阳市西峡县市场监督管理局五里桥所</v>
          </cell>
        </row>
        <row r="1817">
          <cell r="A1817" t="str">
            <v>92411323MA9NAGHQ3W</v>
          </cell>
          <cell r="B1817" t="str">
            <v>南阳市西峡县市场监督管理局丹水所</v>
          </cell>
        </row>
        <row r="1818">
          <cell r="A1818" t="str">
            <v>92411323MA430X5761</v>
          </cell>
          <cell r="B1818" t="str">
            <v>南阳市西峡县市场监督管理局紫金所</v>
          </cell>
        </row>
        <row r="1819">
          <cell r="A1819" t="str">
            <v>91411323MA9LFG403Y</v>
          </cell>
          <cell r="B1819" t="str">
            <v>南阳市西峡县市场监督管理局丁河所</v>
          </cell>
        </row>
        <row r="1820">
          <cell r="A1820" t="str">
            <v>92411323MA43H7E16J</v>
          </cell>
          <cell r="B1820" t="str">
            <v>南阳市西峡县市场监督管理局白羽所</v>
          </cell>
        </row>
        <row r="1821">
          <cell r="A1821" t="str">
            <v>92411323MAD6KRJ0XG</v>
          </cell>
          <cell r="B1821" t="str">
            <v>南阳市西峡县市场监督管理局重阳所</v>
          </cell>
        </row>
        <row r="1822">
          <cell r="A1822" t="str">
            <v>92411323MA9KC51J21</v>
          </cell>
          <cell r="B1822" t="str">
            <v>南阳市西峡县市场监督管理局紫金所</v>
          </cell>
        </row>
        <row r="1823">
          <cell r="A1823" t="str">
            <v>91411323MA9NGNET0H</v>
          </cell>
          <cell r="B1823" t="str">
            <v>南阳市西峡县市场监督管理局丹水所</v>
          </cell>
        </row>
        <row r="1824">
          <cell r="A1824" t="str">
            <v>92411323MA421YL915</v>
          </cell>
          <cell r="B1824" t="str">
            <v>南阳市西峡县市场监督管理局莲花所</v>
          </cell>
        </row>
        <row r="1825">
          <cell r="A1825" t="str">
            <v>92411323MA47RNUD8K</v>
          </cell>
          <cell r="B1825" t="str">
            <v>南阳市西峡县市场监督管理局回车所</v>
          </cell>
        </row>
        <row r="1826">
          <cell r="A1826" t="str">
            <v>92411323MA45615J16</v>
          </cell>
          <cell r="B1826" t="str">
            <v>南阳市西峡县市场监督管理局白羽所</v>
          </cell>
        </row>
        <row r="1827">
          <cell r="A1827" t="str">
            <v>92411323MAD021CB0F</v>
          </cell>
          <cell r="B1827" t="str">
            <v>南阳市西峡县市场监督管理局回车所</v>
          </cell>
        </row>
        <row r="1828">
          <cell r="A1828" t="str">
            <v>92411323MA40G86877</v>
          </cell>
          <cell r="B1828" t="str">
            <v>南阳市西峡县市场监督管理局白羽所</v>
          </cell>
        </row>
        <row r="1829">
          <cell r="A1829" t="str">
            <v>91411323561010831F</v>
          </cell>
          <cell r="B1829" t="str">
            <v>南阳市西峡县市场监督管理局白羽所</v>
          </cell>
        </row>
        <row r="1830">
          <cell r="A1830" t="str">
            <v>92411323MACY4X4233</v>
          </cell>
          <cell r="B1830" t="str">
            <v>南阳市西峡县市场监督管理局回车所</v>
          </cell>
        </row>
        <row r="1831">
          <cell r="A1831" t="str">
            <v>92411323MA42BPMF7E</v>
          </cell>
          <cell r="B1831" t="str">
            <v>南阳市西峡县市场监督管理局五里桥所</v>
          </cell>
        </row>
        <row r="1832">
          <cell r="A1832" t="str">
            <v>92411323MA440CKP2C</v>
          </cell>
          <cell r="B1832" t="str">
            <v>南阳市西峡县市场监督管理局丹水所</v>
          </cell>
        </row>
        <row r="1833">
          <cell r="A1833" t="str">
            <v>91411323MA9FAGN79B</v>
          </cell>
          <cell r="B1833" t="str">
            <v>南阳市西峡县市场监督管理局五里桥所</v>
          </cell>
        </row>
        <row r="1834">
          <cell r="A1834" t="str">
            <v>92411323MA42KG5437</v>
          </cell>
          <cell r="B1834" t="str">
            <v>南阳市西峡县市场监督管理局莲花所</v>
          </cell>
        </row>
        <row r="1835">
          <cell r="A1835" t="str">
            <v>92411323MAE260PW8B</v>
          </cell>
          <cell r="B1835" t="str">
            <v>南阳市西峡县市场监督管理局莲花所</v>
          </cell>
        </row>
        <row r="1836">
          <cell r="A1836" t="str">
            <v>92411323MADMLL731Q</v>
          </cell>
          <cell r="B1836" t="str">
            <v>南阳市西峡县市场监督管理局寨根所</v>
          </cell>
        </row>
        <row r="1837">
          <cell r="A1837" t="str">
            <v>93411323MA44FRBJ9E</v>
          </cell>
          <cell r="B1837" t="str">
            <v>南阳市西峡县市场监督管理局二郎坪所</v>
          </cell>
        </row>
        <row r="1838">
          <cell r="A1838" t="str">
            <v>92411323MA9N2TY517</v>
          </cell>
          <cell r="B1838" t="str">
            <v>南阳市西峡县市场监督管理局丹水所</v>
          </cell>
        </row>
        <row r="1839">
          <cell r="A1839" t="str">
            <v>92411323MACQDUJW8L</v>
          </cell>
          <cell r="B1839" t="str">
            <v>南阳市西峡县市场监督管理局桑坪所</v>
          </cell>
        </row>
        <row r="1840">
          <cell r="A1840" t="str">
            <v>91411323MAD0L9QC36</v>
          </cell>
          <cell r="B1840" t="str">
            <v>南阳市西峡县市场监督管理局白羽所</v>
          </cell>
        </row>
        <row r="1841">
          <cell r="A1841" t="str">
            <v>92411323MA43FRLD27</v>
          </cell>
          <cell r="B1841" t="str">
            <v>南阳市西峡县市场监督管理局双龙所</v>
          </cell>
        </row>
        <row r="1842">
          <cell r="A1842" t="str">
            <v>92411323MA44696K7N</v>
          </cell>
          <cell r="B1842" t="str">
            <v>南阳市西峡县市场监督管理局丹水所</v>
          </cell>
        </row>
        <row r="1843">
          <cell r="A1843" t="str">
            <v>92411323MA42QPPB54</v>
          </cell>
          <cell r="B1843" t="str">
            <v>南阳市西峡县市场监督管理局回车所</v>
          </cell>
        </row>
        <row r="1844">
          <cell r="A1844" t="str">
            <v>92411323MACDGDGB54</v>
          </cell>
          <cell r="B1844" t="str">
            <v>南阳市西峡县市场监督管理局五里桥所</v>
          </cell>
        </row>
        <row r="1845">
          <cell r="A1845" t="str">
            <v>92411323MAE18E8733</v>
          </cell>
          <cell r="B1845" t="str">
            <v>南阳市西峡县市场监督管理局紫金所</v>
          </cell>
        </row>
        <row r="1846">
          <cell r="A1846" t="str">
            <v>91411323MACX4NQU4F</v>
          </cell>
          <cell r="B1846" t="str">
            <v>南阳市西峡县市场监督管理局白羽所</v>
          </cell>
        </row>
        <row r="1847">
          <cell r="A1847" t="str">
            <v>92411323MA4704QG82</v>
          </cell>
          <cell r="B1847" t="str">
            <v>南阳市西峡县市场监督管理局五里桥所</v>
          </cell>
        </row>
        <row r="1848">
          <cell r="A1848" t="str">
            <v>92411323MA9FNQ7913</v>
          </cell>
          <cell r="B1848" t="str">
            <v>南阳市西峡县市场监督管理局五里桥所</v>
          </cell>
        </row>
        <row r="1849">
          <cell r="A1849" t="str">
            <v>92411323MA42MWJB4H</v>
          </cell>
          <cell r="B1849" t="str">
            <v>南阳市西峡县市场监督管理局双龙所</v>
          </cell>
        </row>
        <row r="1850">
          <cell r="A1850" t="str">
            <v>92411323MA43NY7509</v>
          </cell>
          <cell r="B1850" t="str">
            <v>南阳市西峡县市场监督管理局五里桥所</v>
          </cell>
        </row>
        <row r="1851">
          <cell r="A1851" t="str">
            <v>91411323MA9JW7LR9L</v>
          </cell>
          <cell r="B1851" t="str">
            <v>南阳市西峡县市场监督管理局紫金所</v>
          </cell>
        </row>
        <row r="1852">
          <cell r="A1852" t="str">
            <v>92411323MA9LL29J5J</v>
          </cell>
          <cell r="B1852" t="str">
            <v>南阳市西峡县市场监督管理局军马河所</v>
          </cell>
        </row>
        <row r="1853">
          <cell r="A1853" t="str">
            <v>91411323MA9FFT8D5L</v>
          </cell>
          <cell r="B1853" t="str">
            <v>南阳市西峡县市场监督管理局五里桥所</v>
          </cell>
        </row>
        <row r="1854">
          <cell r="A1854" t="str">
            <v>92411323MA9N07644E</v>
          </cell>
          <cell r="B1854" t="str">
            <v>南阳市西峡县市场监督管理局西坪所</v>
          </cell>
        </row>
        <row r="1855">
          <cell r="A1855" t="str">
            <v>91411300MA3XE8YJ28</v>
          </cell>
          <cell r="B1855" t="str">
            <v>南阳市西峡县市场监督管理局太平镇所</v>
          </cell>
        </row>
        <row r="1856">
          <cell r="A1856" t="str">
            <v>92411323MA47A68020</v>
          </cell>
          <cell r="B1856" t="str">
            <v>南阳市西峡县市场监督管理局五里桥所</v>
          </cell>
        </row>
        <row r="1857">
          <cell r="A1857" t="str">
            <v>92411323MAD7W7836R</v>
          </cell>
          <cell r="B1857" t="str">
            <v>南阳市西峡县市场监督管理局军马河所</v>
          </cell>
        </row>
        <row r="1858">
          <cell r="A1858" t="str">
            <v>92411323MADKJNP12E</v>
          </cell>
          <cell r="B1858" t="str">
            <v>南阳市西峡县市场监督管理局白羽所</v>
          </cell>
        </row>
        <row r="1859">
          <cell r="A1859" t="str">
            <v>92411323MA451MLP2D</v>
          </cell>
          <cell r="B1859" t="str">
            <v>南阳市西峡县市场监督管理局五里桥所</v>
          </cell>
        </row>
        <row r="1860">
          <cell r="A1860" t="str">
            <v>92411323MA44WW3M9H</v>
          </cell>
          <cell r="B1860" t="str">
            <v>南阳市西峡县市场监督管理局丹水所</v>
          </cell>
        </row>
        <row r="1861">
          <cell r="A1861" t="str">
            <v>92411323MA9N087D7X</v>
          </cell>
          <cell r="B1861" t="str">
            <v>南阳市西峡县市场监督管理局西坪所</v>
          </cell>
        </row>
        <row r="1862">
          <cell r="A1862" t="str">
            <v>91411323MA9GH7U35Y</v>
          </cell>
          <cell r="B1862" t="str">
            <v>南阳市西峡县市场监督管理局五里桥所</v>
          </cell>
        </row>
        <row r="1863">
          <cell r="A1863" t="str">
            <v>91411323MA9GXJ4U02</v>
          </cell>
          <cell r="B1863" t="str">
            <v>南阳市西峡县市场监督管理局白羽所</v>
          </cell>
        </row>
        <row r="1864">
          <cell r="A1864" t="str">
            <v>92411323MAE7BDW08C</v>
          </cell>
          <cell r="B1864" t="str">
            <v>南阳市西峡县市场监督管理局莲花所</v>
          </cell>
        </row>
        <row r="1865">
          <cell r="A1865" t="str">
            <v>92411323MA43C1WGXN</v>
          </cell>
          <cell r="B1865" t="str">
            <v>南阳市西峡县市场监督管理局五里桥所</v>
          </cell>
        </row>
        <row r="1866">
          <cell r="A1866" t="str">
            <v>92411323MA41526W81</v>
          </cell>
          <cell r="B1866" t="str">
            <v>南阳市西峡县市场监督管理局西坪所</v>
          </cell>
        </row>
        <row r="1867">
          <cell r="A1867" t="str">
            <v>92411323MA4310WT34</v>
          </cell>
          <cell r="B1867" t="str">
            <v>南阳市西峡县市场监督管理局五里桥所</v>
          </cell>
        </row>
        <row r="1868">
          <cell r="A1868" t="str">
            <v>92411323MAD70BM4X0</v>
          </cell>
          <cell r="B1868" t="str">
            <v>南阳市西峡县市场监督管理局回车所</v>
          </cell>
        </row>
        <row r="1869">
          <cell r="A1869" t="str">
            <v>92411323MAD1QA035G</v>
          </cell>
          <cell r="B1869" t="str">
            <v>南阳市西峡县市场监督管理局丁河所</v>
          </cell>
        </row>
        <row r="1870">
          <cell r="A1870" t="str">
            <v>92411323MA47PD790L</v>
          </cell>
          <cell r="B1870" t="str">
            <v>南阳市西峡县市场监督管理局白羽所</v>
          </cell>
        </row>
        <row r="1871">
          <cell r="A1871" t="str">
            <v>92411323MAD24FQ86W</v>
          </cell>
          <cell r="B1871" t="str">
            <v>南阳市西峡县市场监督管理局五里桥所</v>
          </cell>
        </row>
        <row r="1872">
          <cell r="A1872" t="str">
            <v>91411323MAD9Q6H05Q</v>
          </cell>
          <cell r="B1872" t="str">
            <v>南阳市西峡县市场监督管理局回车所</v>
          </cell>
        </row>
        <row r="1873">
          <cell r="A1873" t="str">
            <v>91411323356126026C</v>
          </cell>
          <cell r="B1873" t="str">
            <v>南阳市西峡县市场监督管理局西坪所</v>
          </cell>
        </row>
        <row r="1874">
          <cell r="A1874" t="str">
            <v>93411323MA9GD4X0XN</v>
          </cell>
          <cell r="B1874" t="str">
            <v>南阳市西峡县市场监督管理局石界河所</v>
          </cell>
        </row>
        <row r="1875">
          <cell r="A1875" t="str">
            <v>92411323MA47XQBL3X</v>
          </cell>
          <cell r="B1875" t="str">
            <v>南阳市西峡县市场监督管理局紫金所</v>
          </cell>
        </row>
        <row r="1876">
          <cell r="A1876" t="str">
            <v>92411323MA9NPCDY47</v>
          </cell>
          <cell r="B1876" t="str">
            <v>南阳市西峡县市场监督管理局军马河所</v>
          </cell>
        </row>
        <row r="1877">
          <cell r="A1877" t="str">
            <v>91411323MA9GGNG18C</v>
          </cell>
          <cell r="B1877" t="str">
            <v>南阳市西峡县市场监督管理局白羽所</v>
          </cell>
        </row>
        <row r="1878">
          <cell r="A1878" t="str">
            <v>92411323MA448T1FXL</v>
          </cell>
          <cell r="B1878" t="str">
            <v>南阳市西峡县市场监督管理局紫金所</v>
          </cell>
        </row>
        <row r="1879">
          <cell r="A1879" t="str">
            <v>92411323MA41AH9G4C</v>
          </cell>
          <cell r="B1879" t="str">
            <v>南阳市西峡县市场监督管理局西坪所</v>
          </cell>
        </row>
        <row r="1880">
          <cell r="A1880" t="str">
            <v>91411323MA485LBG75</v>
          </cell>
          <cell r="B1880" t="str">
            <v>南阳市西峡县市场监督管理局五里桥所</v>
          </cell>
        </row>
        <row r="1881">
          <cell r="A1881" t="str">
            <v>92411323MA9KK3JR0A</v>
          </cell>
          <cell r="B1881" t="str">
            <v>南阳市西峡县市场监督管理局回车所</v>
          </cell>
        </row>
        <row r="1882">
          <cell r="A1882" t="str">
            <v>92411323MA9LFLUW4B</v>
          </cell>
          <cell r="B1882" t="str">
            <v>南阳市西峡县市场监督管理局五里桥所</v>
          </cell>
        </row>
        <row r="1883">
          <cell r="A1883" t="str">
            <v>92411323MA9GMWBG68</v>
          </cell>
          <cell r="B1883" t="str">
            <v>南阳市西峡县市场监督管理局紫金所</v>
          </cell>
        </row>
        <row r="1884">
          <cell r="A1884" t="str">
            <v>92411323MAD7JWGBX1</v>
          </cell>
          <cell r="B1884" t="str">
            <v>南阳市西峡县市场监督管理局米坪所</v>
          </cell>
        </row>
        <row r="1885">
          <cell r="A1885" t="str">
            <v>92411323MA4704MA3B</v>
          </cell>
          <cell r="B1885" t="str">
            <v>南阳市西峡县市场监督管理局白羽所</v>
          </cell>
        </row>
        <row r="1886">
          <cell r="A1886" t="str">
            <v>92411323MA9FAXAB5R</v>
          </cell>
          <cell r="B1886" t="str">
            <v>南阳市西峡县市场监督管理局西坪所</v>
          </cell>
        </row>
        <row r="1887">
          <cell r="A1887" t="str">
            <v>92411323MA9N2KB858</v>
          </cell>
          <cell r="B1887" t="str">
            <v>南阳市西峡县市场监督管理局丹水所</v>
          </cell>
        </row>
        <row r="1888">
          <cell r="A1888" t="str">
            <v>91411323667228660B</v>
          </cell>
          <cell r="B1888" t="str">
            <v>南阳市西峡县市场监督管理局五里桥所</v>
          </cell>
        </row>
        <row r="1889">
          <cell r="A1889" t="str">
            <v>92411323MA430YXH94</v>
          </cell>
          <cell r="B1889" t="str">
            <v>南阳市西峡县市场监督管理局西坪所</v>
          </cell>
        </row>
        <row r="1890">
          <cell r="A1890" t="str">
            <v>93411323MAD9QWWM19</v>
          </cell>
          <cell r="B1890" t="str">
            <v>南阳市西峡县市场监督管理局重阳所</v>
          </cell>
        </row>
        <row r="1891">
          <cell r="A1891" t="str">
            <v>92411323MA9FBF4H27</v>
          </cell>
          <cell r="B1891" t="str">
            <v>南阳市西峡县市场监督管理局五里桥所</v>
          </cell>
        </row>
        <row r="1892">
          <cell r="A1892" t="str">
            <v>92411323MA9N33R51C</v>
          </cell>
          <cell r="B1892" t="str">
            <v>南阳市西峡县市场监督管理局丹水所</v>
          </cell>
        </row>
        <row r="1893">
          <cell r="A1893" t="str">
            <v>92411323MA9GJATY13</v>
          </cell>
          <cell r="B1893" t="str">
            <v>南阳市西峡县市场监督管理局阳城所</v>
          </cell>
        </row>
        <row r="1894">
          <cell r="A1894" t="str">
            <v>91411323MADKAQC51L</v>
          </cell>
          <cell r="B1894" t="str">
            <v>南阳市西峡县市场监督管理局白羽所</v>
          </cell>
        </row>
        <row r="1895">
          <cell r="A1895" t="str">
            <v>91411323MACW26ND8C</v>
          </cell>
          <cell r="B1895" t="str">
            <v>南阳市西峡县市场监督管理局双龙所</v>
          </cell>
        </row>
        <row r="1896">
          <cell r="A1896" t="str">
            <v>92411323MA423PF22H</v>
          </cell>
          <cell r="B1896" t="str">
            <v>南阳市西峡县市场监督管理局五里桥所</v>
          </cell>
        </row>
        <row r="1897">
          <cell r="A1897" t="str">
            <v>92411323MA9NMGNF7H</v>
          </cell>
          <cell r="B1897" t="str">
            <v>南阳市西峡县市场监督管理局紫金所</v>
          </cell>
        </row>
        <row r="1898">
          <cell r="A1898" t="str">
            <v>92411323MAD6K5TR4R</v>
          </cell>
          <cell r="B1898" t="str">
            <v>南阳市西峡县市场监督管理局丁河所</v>
          </cell>
        </row>
        <row r="1899">
          <cell r="A1899" t="str">
            <v>91411323MACF31QA9R</v>
          </cell>
          <cell r="B1899" t="str">
            <v>南阳市西峡县市场监督管理局莲花所</v>
          </cell>
        </row>
        <row r="1900">
          <cell r="A1900" t="str">
            <v>91411323MA44M62U2A</v>
          </cell>
          <cell r="B1900" t="str">
            <v>南阳市西峡县市场监督管理局紫金所</v>
          </cell>
        </row>
        <row r="1901">
          <cell r="A1901" t="str">
            <v>92411323MA43AWKW8J</v>
          </cell>
          <cell r="B1901" t="str">
            <v>南阳市西峡县市场监督管理局紫金所</v>
          </cell>
        </row>
        <row r="1902">
          <cell r="A1902" t="str">
            <v>92411323MA9M42BG16</v>
          </cell>
          <cell r="B1902" t="str">
            <v>南阳市西峡县市场监督管理局西坪所</v>
          </cell>
        </row>
        <row r="1903">
          <cell r="A1903" t="str">
            <v>92411323MACDBT421H</v>
          </cell>
          <cell r="B1903" t="str">
            <v>南阳市西峡县市场监督管理局太平镇所</v>
          </cell>
        </row>
        <row r="1904">
          <cell r="A1904" t="str">
            <v>91411323MADPBK6J1X</v>
          </cell>
          <cell r="B1904" t="str">
            <v>南阳市西峡县市场监督管理局五里桥所</v>
          </cell>
        </row>
        <row r="1905">
          <cell r="A1905" t="str">
            <v>92411323MA4520DW41</v>
          </cell>
          <cell r="B1905" t="str">
            <v>南阳市西峡县市场监督管理局莲花所</v>
          </cell>
        </row>
        <row r="1906">
          <cell r="A1906" t="str">
            <v>92411323MA45FE9N4X</v>
          </cell>
          <cell r="B1906" t="str">
            <v>南阳市西峡县市场监督管理局白羽所</v>
          </cell>
        </row>
        <row r="1907">
          <cell r="A1907" t="str">
            <v>92411323MA45LKMT54</v>
          </cell>
          <cell r="B1907" t="str">
            <v>南阳市西峡县市场监督管理局白羽所</v>
          </cell>
        </row>
        <row r="1908">
          <cell r="A1908" t="str">
            <v>92411323MA9LEYYU3Q</v>
          </cell>
          <cell r="B1908" t="str">
            <v>南阳市西峡县市场监督管理局丹水所</v>
          </cell>
        </row>
        <row r="1909">
          <cell r="A1909" t="str">
            <v>92411323MAE8EM698C</v>
          </cell>
          <cell r="B1909" t="str">
            <v>南阳市西峡县市场监督管理局军马河所</v>
          </cell>
        </row>
        <row r="1910">
          <cell r="A1910" t="str">
            <v>91411323MA9G5KRT9H</v>
          </cell>
          <cell r="B1910" t="str">
            <v>南阳市西峡县市场监督管理局米坪所</v>
          </cell>
        </row>
        <row r="1911">
          <cell r="A1911" t="str">
            <v>92411323MA9NM89M3P</v>
          </cell>
          <cell r="B1911" t="str">
            <v>南阳市西峡县市场监督管理局丹水所</v>
          </cell>
        </row>
        <row r="1912">
          <cell r="A1912" t="str">
            <v>92411323MA3XJ85K3L</v>
          </cell>
          <cell r="B1912" t="str">
            <v>南阳市西峡县市场监督管理局五里桥所</v>
          </cell>
        </row>
        <row r="1913">
          <cell r="A1913" t="str">
            <v>92411323MA431QXR49</v>
          </cell>
          <cell r="B1913" t="str">
            <v>南阳市西峡县市场监督管理局莲花所</v>
          </cell>
        </row>
        <row r="1914">
          <cell r="A1914" t="str">
            <v>92411323MA9ND8L94Y</v>
          </cell>
          <cell r="B1914" t="str">
            <v>南阳市西峡县市场监督管理局军马河所</v>
          </cell>
        </row>
        <row r="1915">
          <cell r="A1915" t="str">
            <v>92411323MAE40YLD9D</v>
          </cell>
          <cell r="B1915" t="str">
            <v>南阳市西峡县市场监督管理局五里桥所</v>
          </cell>
        </row>
        <row r="1916">
          <cell r="A1916" t="str">
            <v>92411323MA9LFMW91B</v>
          </cell>
          <cell r="B1916" t="str">
            <v>南阳市西峡县市场监督管理局五里桥所</v>
          </cell>
        </row>
        <row r="1917">
          <cell r="A1917" t="str">
            <v>92411323MA41FJQ04Y</v>
          </cell>
          <cell r="B1917" t="str">
            <v>南阳市西峡县市场监督管理局白羽所</v>
          </cell>
        </row>
        <row r="1918">
          <cell r="A1918" t="str">
            <v>92411323MA43EY1U8Q</v>
          </cell>
          <cell r="B1918" t="str">
            <v>南阳市西峡县市场监督管理局白羽所</v>
          </cell>
        </row>
        <row r="1919">
          <cell r="A1919" t="str">
            <v>92411323MAD7EA0HXB</v>
          </cell>
          <cell r="B1919" t="str">
            <v>南阳市西峡县市场监督管理局米坪所</v>
          </cell>
        </row>
        <row r="1920">
          <cell r="A1920" t="str">
            <v>91411323MAD2CKLU18</v>
          </cell>
          <cell r="B1920" t="str">
            <v>南阳市西峡县市场监督管理局太平镇所</v>
          </cell>
        </row>
        <row r="1921">
          <cell r="A1921" t="str">
            <v>92411323MAD2NU8B0L</v>
          </cell>
          <cell r="B1921" t="str">
            <v>南阳市西峡县市场监督管理局回车所</v>
          </cell>
        </row>
        <row r="1922">
          <cell r="A1922" t="str">
            <v>92411323MA9NM89E80</v>
          </cell>
          <cell r="B1922" t="str">
            <v>南阳市西峡县市场监督管理局丹水所</v>
          </cell>
        </row>
        <row r="1923">
          <cell r="A1923" t="str">
            <v>914113235542192314</v>
          </cell>
          <cell r="B1923" t="str">
            <v>南阳市西峡县市场监督管理局米坪所</v>
          </cell>
        </row>
        <row r="1924">
          <cell r="A1924" t="str">
            <v>91411323MACWEBH7XU</v>
          </cell>
          <cell r="B1924" t="str">
            <v>南阳市西峡县市场监督管理局太平镇所</v>
          </cell>
        </row>
        <row r="1925">
          <cell r="A1925" t="str">
            <v>91411323MAE7ECHT3C</v>
          </cell>
          <cell r="B1925" t="str">
            <v>南阳市西峡县市场监督管理局紫金所</v>
          </cell>
        </row>
        <row r="1926">
          <cell r="A1926" t="str">
            <v>92411323MA42T53R8P</v>
          </cell>
          <cell r="B1926" t="str">
            <v>南阳市西峡县市场监督管理局白羽所</v>
          </cell>
        </row>
        <row r="1927">
          <cell r="A1927" t="str">
            <v>92411323MADLEJWD8G</v>
          </cell>
          <cell r="B1927" t="str">
            <v>南阳市西峡县市场监督管理局双龙所</v>
          </cell>
        </row>
        <row r="1928">
          <cell r="A1928" t="str">
            <v>92411323MAD5G7941Y</v>
          </cell>
          <cell r="B1928" t="str">
            <v>南阳市西峡县市场监督管理局回车所</v>
          </cell>
        </row>
        <row r="1929">
          <cell r="A1929" t="str">
            <v>92411323MAD6KG4T14</v>
          </cell>
          <cell r="B1929" t="str">
            <v>南阳市西峡县市场监督管理局寨根所</v>
          </cell>
        </row>
        <row r="1930">
          <cell r="A1930" t="str">
            <v>91411323MADAMFXR1N</v>
          </cell>
          <cell r="B1930" t="str">
            <v>南阳市西峡县市场监督管理局丹水所</v>
          </cell>
        </row>
        <row r="1931">
          <cell r="A1931" t="str">
            <v>92411323MA413R8653</v>
          </cell>
          <cell r="B1931" t="str">
            <v>南阳市西峡县市场监督管理局五里桥所</v>
          </cell>
        </row>
        <row r="1932">
          <cell r="A1932" t="str">
            <v>91411323MAD0HE108K</v>
          </cell>
          <cell r="B1932" t="str">
            <v>南阳市西峡县市场监督管理局白羽所</v>
          </cell>
        </row>
        <row r="1933">
          <cell r="A1933" t="str">
            <v>92411323MA9NLXRU62</v>
          </cell>
          <cell r="B1933" t="str">
            <v>南阳市西峡县市场监督管理局军马河所</v>
          </cell>
        </row>
        <row r="1934">
          <cell r="A1934" t="str">
            <v>92411323MA483LLQ1B</v>
          </cell>
          <cell r="B1934" t="str">
            <v>南阳市西峡县市场监督管理局五里桥所</v>
          </cell>
        </row>
        <row r="1935">
          <cell r="A1935" t="str">
            <v>91411323MA9NNYYU42</v>
          </cell>
          <cell r="B1935" t="str">
            <v>南阳市西峡县市场监督管理局丁河所</v>
          </cell>
        </row>
        <row r="1936">
          <cell r="A1936" t="str">
            <v>92411323MA43AU6527</v>
          </cell>
          <cell r="B1936" t="str">
            <v>南阳市西峡县市场监督管理局紫金所</v>
          </cell>
        </row>
        <row r="1937">
          <cell r="A1937" t="str">
            <v>92411323MA9FQ96017</v>
          </cell>
          <cell r="B1937" t="str">
            <v>南阳市西峡县市场监督管理局紫金所</v>
          </cell>
        </row>
        <row r="1938">
          <cell r="A1938" t="str">
            <v>91411323MA470LRC8A</v>
          </cell>
          <cell r="B1938" t="str">
            <v>南阳市西峡县市场监督管理局白羽所</v>
          </cell>
        </row>
        <row r="1939">
          <cell r="A1939" t="str">
            <v>91411323MA44G847XC</v>
          </cell>
          <cell r="B1939" t="str">
            <v>南阳市西峡县市场监督管理局五里桥所</v>
          </cell>
        </row>
        <row r="1940">
          <cell r="A1940" t="str">
            <v>92411323MADYBMX951</v>
          </cell>
          <cell r="B1940" t="str">
            <v>南阳市西峡县市场监督管理局紫金所</v>
          </cell>
        </row>
        <row r="1941">
          <cell r="A1941" t="str">
            <v>92411323MA9LP73K0D</v>
          </cell>
          <cell r="B1941" t="str">
            <v>南阳市西峡县市场监督管理局五里桥所</v>
          </cell>
        </row>
        <row r="1942">
          <cell r="A1942" t="str">
            <v>92411323MA43KWXM3A</v>
          </cell>
          <cell r="B1942" t="str">
            <v>南阳市西峡县市场监督管理局五里桥所</v>
          </cell>
        </row>
        <row r="1943">
          <cell r="A1943" t="str">
            <v>92411323MA9MK36K2B</v>
          </cell>
          <cell r="B1943" t="str">
            <v>南阳市西峡县市场监督管理局西坪所</v>
          </cell>
        </row>
        <row r="1944">
          <cell r="A1944" t="str">
            <v>91411323MAD0DH5F2X</v>
          </cell>
          <cell r="B1944" t="str">
            <v>南阳市西峡县市场监督管理局米坪所</v>
          </cell>
        </row>
        <row r="1945">
          <cell r="A1945" t="str">
            <v>91411323MA3X5LEX6G</v>
          </cell>
          <cell r="B1945" t="str">
            <v>南阳市西峡县市场监督管理局回车所</v>
          </cell>
        </row>
        <row r="1946">
          <cell r="A1946" t="str">
            <v>92411323MAD34HTA8H</v>
          </cell>
          <cell r="B1946" t="str">
            <v>南阳市西峡县市场监督管理局回车所</v>
          </cell>
        </row>
        <row r="1947">
          <cell r="A1947" t="str">
            <v>92411323MA9MLX4P8A</v>
          </cell>
          <cell r="B1947" t="str">
            <v>南阳市西峡县市场监督管理局重阳所</v>
          </cell>
        </row>
        <row r="1948">
          <cell r="A1948" t="str">
            <v>92411323MACD3PY287</v>
          </cell>
          <cell r="B1948" t="str">
            <v>南阳市西峡县市场监督管理局五里桥所</v>
          </cell>
        </row>
        <row r="1949">
          <cell r="A1949" t="str">
            <v>91411323MA3X6NLCXE</v>
          </cell>
          <cell r="B1949" t="str">
            <v>南阳市西峡县市场监督管理局西坪所</v>
          </cell>
        </row>
        <row r="1950">
          <cell r="A1950" t="str">
            <v>91411323MA44L57B01</v>
          </cell>
          <cell r="B1950" t="str">
            <v>南阳市西峡县市场监督管理局五里桥所</v>
          </cell>
        </row>
        <row r="1951">
          <cell r="A1951" t="str">
            <v>92411323MA40H9NK1R</v>
          </cell>
          <cell r="B1951" t="str">
            <v>南阳市西峡县市场监督管理局莲花所</v>
          </cell>
        </row>
        <row r="1952">
          <cell r="A1952" t="str">
            <v>91411323593425871C</v>
          </cell>
          <cell r="B1952" t="str">
            <v>南阳市西峡县市场监督管理局五里桥所</v>
          </cell>
        </row>
        <row r="1953">
          <cell r="A1953" t="str">
            <v>92411323MA40FCBX9L</v>
          </cell>
          <cell r="B1953" t="str">
            <v>南阳市西峡县市场监督管理局五里桥所</v>
          </cell>
        </row>
        <row r="1954">
          <cell r="A1954" t="str">
            <v>92411323MA9NNCH513</v>
          </cell>
          <cell r="B1954" t="str">
            <v>南阳市西峡县市场监督管理局西坪所</v>
          </cell>
        </row>
        <row r="1955">
          <cell r="A1955" t="str">
            <v>91411323MA9KN9KM9D</v>
          </cell>
          <cell r="B1955" t="str">
            <v>南阳市西峡县市场监督管理局西坪所</v>
          </cell>
        </row>
        <row r="1956">
          <cell r="A1956" t="str">
            <v>92411323MA9LF7HCXH</v>
          </cell>
          <cell r="B1956" t="str">
            <v>南阳市西峡县市场监督管理局丹水所</v>
          </cell>
        </row>
        <row r="1957">
          <cell r="A1957" t="str">
            <v>91411323MA4444XX0D</v>
          </cell>
          <cell r="B1957" t="str">
            <v>南阳市西峡县市场监督管理局五里桥所</v>
          </cell>
        </row>
        <row r="1958">
          <cell r="A1958" t="str">
            <v>92411323MA45WY0G76</v>
          </cell>
          <cell r="B1958" t="str">
            <v>南阳市西峡县市场监督管理局西坪所</v>
          </cell>
        </row>
        <row r="1959">
          <cell r="A1959" t="str">
            <v>92411323MA9FJER6XM</v>
          </cell>
          <cell r="B1959" t="str">
            <v>南阳市西峡县市场监督管理局五里桥所</v>
          </cell>
        </row>
        <row r="1960">
          <cell r="A1960" t="str">
            <v>92411323MA41M69U4D</v>
          </cell>
          <cell r="B1960" t="str">
            <v>南阳市西峡县市场监督管理局双龙所</v>
          </cell>
        </row>
        <row r="1961">
          <cell r="A1961" t="str">
            <v>92411323MA478JX81K</v>
          </cell>
          <cell r="B1961" t="str">
            <v>南阳市西峡县市场监督管理局五里桥所</v>
          </cell>
        </row>
        <row r="1962">
          <cell r="A1962" t="str">
            <v>92411323MA9LK9GY6L</v>
          </cell>
          <cell r="B1962" t="str">
            <v>南阳市西峡县市场监督管理局莲花所</v>
          </cell>
        </row>
        <row r="1963">
          <cell r="A1963" t="str">
            <v>92411323MA9KH2Y73E</v>
          </cell>
          <cell r="B1963" t="str">
            <v>南阳市西峡县市场监督管理局莲花所</v>
          </cell>
        </row>
        <row r="1964">
          <cell r="A1964" t="str">
            <v>92411323MA9MLW6K77</v>
          </cell>
          <cell r="B1964" t="str">
            <v>南阳市西峡县市场监督管理局重阳所</v>
          </cell>
        </row>
        <row r="1965">
          <cell r="A1965" t="str">
            <v>92411323MA43BR0J68</v>
          </cell>
          <cell r="B1965" t="str">
            <v>南阳市西峡县市场监督管理局白羽所</v>
          </cell>
        </row>
        <row r="1966">
          <cell r="A1966" t="str">
            <v>92411323MA9NK37147</v>
          </cell>
          <cell r="B1966" t="str">
            <v>南阳市西峡县市场监督管理局莲花所</v>
          </cell>
        </row>
        <row r="1967">
          <cell r="A1967" t="str">
            <v>92411323MA43KKHP37</v>
          </cell>
          <cell r="B1967" t="str">
            <v>南阳市西峡县市场监督管理局五里桥所</v>
          </cell>
        </row>
        <row r="1968">
          <cell r="A1968" t="str">
            <v>92411323MA9M0Y807J</v>
          </cell>
          <cell r="B1968" t="str">
            <v>南阳市西峡县市场监督管理局双龙所</v>
          </cell>
        </row>
        <row r="1969">
          <cell r="A1969" t="str">
            <v>92411323MA9JWBM566</v>
          </cell>
          <cell r="B1969" t="str">
            <v>南阳市西峡县市场监督管理局米坪所</v>
          </cell>
        </row>
        <row r="1970">
          <cell r="A1970" t="str">
            <v>92411323MA47JNKA6N</v>
          </cell>
          <cell r="B1970" t="str">
            <v>南阳市西峡县市场监督管理局回车所</v>
          </cell>
        </row>
        <row r="1971">
          <cell r="A1971" t="str">
            <v>92411323MAE1CF4M57</v>
          </cell>
          <cell r="B1971" t="str">
            <v>南阳市西峡县市场监督管理局莲花所</v>
          </cell>
        </row>
        <row r="1972">
          <cell r="A1972" t="str">
            <v>92411323MA9H3CAYXU</v>
          </cell>
          <cell r="B1972" t="str">
            <v>南阳市西峡县市场监督管理局丁河所</v>
          </cell>
        </row>
        <row r="1973">
          <cell r="A1973" t="str">
            <v>92411323MA9H00YJ09</v>
          </cell>
          <cell r="B1973" t="str">
            <v>南阳市西峡县市场监督管理局田关所</v>
          </cell>
        </row>
        <row r="1974">
          <cell r="A1974" t="str">
            <v>91411323MADA50PG7M</v>
          </cell>
          <cell r="B1974" t="str">
            <v>南阳市西峡县市场监督管理局五里桥所</v>
          </cell>
        </row>
        <row r="1975">
          <cell r="A1975" t="str">
            <v>92411323MA9M2DTL6Y</v>
          </cell>
          <cell r="B1975" t="str">
            <v>南阳市西峡县市场监督管理局五里桥所</v>
          </cell>
        </row>
        <row r="1976">
          <cell r="A1976" t="str">
            <v>92411323MA44DRKU5C</v>
          </cell>
          <cell r="B1976" t="str">
            <v>南阳市西峡县市场监督管理局白羽所</v>
          </cell>
        </row>
        <row r="1977">
          <cell r="A1977" t="str">
            <v>92411323MAE90TE419</v>
          </cell>
          <cell r="B1977" t="str">
            <v>南阳市西峡县市场监督管理局莲花所</v>
          </cell>
        </row>
        <row r="1978">
          <cell r="A1978" t="str">
            <v>92411323MADXMBTB5L</v>
          </cell>
          <cell r="B1978" t="str">
            <v>南阳市西峡县市场监督管理局莲花所</v>
          </cell>
        </row>
        <row r="1979">
          <cell r="A1979" t="str">
            <v>92411323MACX1MDD3X</v>
          </cell>
          <cell r="B1979" t="str">
            <v>南阳市西峡县市场监督管理局紫金所</v>
          </cell>
        </row>
        <row r="1980">
          <cell r="A1980" t="str">
            <v>92411323MA437W5208</v>
          </cell>
          <cell r="B1980" t="str">
            <v>南阳市西峡县市场监督管理局双龙所</v>
          </cell>
        </row>
        <row r="1981">
          <cell r="A1981" t="str">
            <v>92411323MAD1M4TP1R</v>
          </cell>
          <cell r="B1981" t="str">
            <v>南阳市西峡县市场监督管理局莲花所</v>
          </cell>
        </row>
        <row r="1982">
          <cell r="A1982" t="str">
            <v>92411323MA43MP4A29</v>
          </cell>
          <cell r="B1982" t="str">
            <v>南阳市西峡县市场监督管理局白羽所</v>
          </cell>
        </row>
        <row r="1983">
          <cell r="A1983" t="str">
            <v>92411323MA9MY7RC8L</v>
          </cell>
          <cell r="B1983" t="str">
            <v>南阳市西峡县市场监督管理局丹水所</v>
          </cell>
        </row>
        <row r="1984">
          <cell r="A1984" t="str">
            <v>92411323MA43XBJR95</v>
          </cell>
          <cell r="B1984" t="str">
            <v>南阳市西峡县市场监督管理局五里桥所</v>
          </cell>
        </row>
        <row r="1985">
          <cell r="A1985" t="str">
            <v>92411323MA46MNA30E</v>
          </cell>
          <cell r="B1985" t="str">
            <v>南阳市西峡县市场监督管理局五里桥所</v>
          </cell>
        </row>
        <row r="1986">
          <cell r="A1986" t="str">
            <v>914113237991661155</v>
          </cell>
          <cell r="B1986" t="str">
            <v>南阳市西峡县市场监督管理局白羽所</v>
          </cell>
        </row>
        <row r="1987">
          <cell r="A1987" t="str">
            <v>92411323MA9GLXHJ6U</v>
          </cell>
          <cell r="B1987" t="str">
            <v>南阳市西峡县市场监督管理局米坪所</v>
          </cell>
        </row>
        <row r="1988">
          <cell r="A1988" t="str">
            <v>92411323MA40YMN81R</v>
          </cell>
          <cell r="B1988" t="str">
            <v>南阳市西峡县市场监督管理局五里桥所</v>
          </cell>
        </row>
        <row r="1989">
          <cell r="A1989" t="str">
            <v>92411323MA43EHY57M</v>
          </cell>
          <cell r="B1989" t="str">
            <v>南阳市西峡县市场监督管理局紫金所</v>
          </cell>
        </row>
        <row r="1990">
          <cell r="A1990" t="str">
            <v>92411323MA420GNH58</v>
          </cell>
          <cell r="B1990" t="str">
            <v>南阳市西峡县市场监督管理局紫金所</v>
          </cell>
        </row>
        <row r="1991">
          <cell r="A1991" t="str">
            <v>92411323MADENMXT6H</v>
          </cell>
          <cell r="B1991" t="str">
            <v>南阳市西峡县市场监督管理局莲花所</v>
          </cell>
        </row>
        <row r="1992">
          <cell r="A1992" t="str">
            <v>92411323MADE249K63</v>
          </cell>
          <cell r="B1992" t="str">
            <v>南阳市西峡县市场监督管理局白羽所</v>
          </cell>
        </row>
        <row r="1993">
          <cell r="A1993" t="str">
            <v>92411323MAD8321E0P</v>
          </cell>
          <cell r="B1993" t="str">
            <v>南阳市西峡县市场监督管理局米坪所</v>
          </cell>
        </row>
        <row r="1994">
          <cell r="A1994" t="str">
            <v>92411323MA47NNB92T</v>
          </cell>
          <cell r="B1994" t="str">
            <v>南阳市西峡县市场监督管理局回车所</v>
          </cell>
        </row>
        <row r="1995">
          <cell r="A1995" t="str">
            <v>92411323MA46HXA14C</v>
          </cell>
          <cell r="B1995" t="str">
            <v>南阳市西峡县市场监督管理局太平镇所</v>
          </cell>
        </row>
        <row r="1996">
          <cell r="A1996" t="str">
            <v>92411323MA9LTDH8XX</v>
          </cell>
          <cell r="B1996" t="str">
            <v>南阳市西峡县市场监督管理局西坪所</v>
          </cell>
        </row>
        <row r="1997">
          <cell r="A1997" t="str">
            <v>92411323MA45J0JL54</v>
          </cell>
          <cell r="B1997" t="str">
            <v>南阳市西峡县市场监督管理局五里桥所</v>
          </cell>
        </row>
        <row r="1998">
          <cell r="A1998" t="str">
            <v>92411323MA41FW8U0U</v>
          </cell>
          <cell r="B1998" t="str">
            <v>南阳市西峡县市场监督管理局石界河所</v>
          </cell>
        </row>
        <row r="1999">
          <cell r="A1999" t="str">
            <v>91411323MAD209U59W</v>
          </cell>
          <cell r="B1999" t="str">
            <v>南阳市西峡县市场监督管理局军马河所</v>
          </cell>
        </row>
        <row r="2000">
          <cell r="A2000" t="str">
            <v>92411323MA41JMAB2H</v>
          </cell>
          <cell r="B2000" t="str">
            <v>南阳市西峡县市场监督管理局五里桥所</v>
          </cell>
        </row>
        <row r="2001">
          <cell r="A2001" t="str">
            <v>91411323MA9KRDAX8K</v>
          </cell>
          <cell r="B2001" t="str">
            <v>南阳市西峡县市场监督管理局五里桥所</v>
          </cell>
        </row>
        <row r="2002">
          <cell r="A2002" t="str">
            <v>92411323MADHABFP0Y</v>
          </cell>
          <cell r="B2002" t="str">
            <v>南阳市西峡县市场监督管理局紫金所</v>
          </cell>
        </row>
        <row r="2003">
          <cell r="A2003" t="str">
            <v>92411323MA9GATQA9H</v>
          </cell>
          <cell r="B2003" t="str">
            <v>南阳市西峡县市场监督管理局莲花所</v>
          </cell>
        </row>
        <row r="2004">
          <cell r="A2004" t="str">
            <v>92411323MAD39FUT1A</v>
          </cell>
          <cell r="B2004" t="str">
            <v>南阳市西峡县市场监督管理局西坪所</v>
          </cell>
        </row>
        <row r="2005">
          <cell r="A2005" t="str">
            <v>91411323MA9M4AL065</v>
          </cell>
          <cell r="B2005" t="str">
            <v>南阳市西峡县市场监督管理局重阳所</v>
          </cell>
        </row>
        <row r="2006">
          <cell r="A2006" t="str">
            <v>92411323MA43NRNA4U</v>
          </cell>
          <cell r="B2006" t="str">
            <v>南阳市西峡县市场监督管理局紫金所</v>
          </cell>
        </row>
        <row r="2007">
          <cell r="A2007" t="str">
            <v>91411323MA9LP41224</v>
          </cell>
          <cell r="B2007" t="str">
            <v>南阳市西峡县市场监督管理局五里桥所</v>
          </cell>
        </row>
        <row r="2008">
          <cell r="A2008" t="str">
            <v>91411323MADQU26A3F</v>
          </cell>
          <cell r="B2008" t="str">
            <v>南阳市西峡县市场监督管理局五里桥所</v>
          </cell>
        </row>
        <row r="2009">
          <cell r="A2009" t="str">
            <v>92411323MAE309FU09</v>
          </cell>
          <cell r="B2009" t="str">
            <v>南阳市西峡县市场监督管理局莲花所</v>
          </cell>
        </row>
        <row r="2010">
          <cell r="A2010" t="str">
            <v>92411323MADK6JXN19</v>
          </cell>
          <cell r="B2010" t="str">
            <v>南阳市西峡县市场监督管理局丁河所</v>
          </cell>
        </row>
        <row r="2011">
          <cell r="A2011" t="str">
            <v>91411323MA9MHRG95M</v>
          </cell>
          <cell r="B2011" t="str">
            <v>南阳市西峡县市场监督管理局丁河所</v>
          </cell>
        </row>
        <row r="2012">
          <cell r="A2012" t="str">
            <v>92411323MA411J6W23</v>
          </cell>
          <cell r="B2012" t="str">
            <v>南阳市西峡县市场监督管理局丁河所</v>
          </cell>
        </row>
        <row r="2013">
          <cell r="A2013" t="str">
            <v>92411323MACYU2WN0M</v>
          </cell>
          <cell r="B2013" t="str">
            <v>南阳市西峡县市场监督管理局重阳所</v>
          </cell>
        </row>
        <row r="2014">
          <cell r="A2014" t="str">
            <v>92411323MACJWHU40J</v>
          </cell>
          <cell r="B2014" t="str">
            <v>南阳市西峡县市场监督管理局五里桥所</v>
          </cell>
        </row>
        <row r="2015">
          <cell r="A2015" t="str">
            <v>91411323MAE69TKU97</v>
          </cell>
          <cell r="B2015" t="str">
            <v>南阳市西峡县市场监督管理局五里桥所</v>
          </cell>
        </row>
        <row r="2016">
          <cell r="A2016" t="str">
            <v>92411323MADAB3D510</v>
          </cell>
          <cell r="B2016" t="str">
            <v>南阳市西峡县市场监督管理局莲花所</v>
          </cell>
        </row>
        <row r="2017">
          <cell r="A2017" t="str">
            <v>92411323MA9LKDX235</v>
          </cell>
          <cell r="B2017" t="str">
            <v>南阳市西峡县市场监督管理局五里桥所</v>
          </cell>
        </row>
        <row r="2018">
          <cell r="A2018" t="str">
            <v>92411323MA40HCHG9Q</v>
          </cell>
          <cell r="B2018" t="str">
            <v>南阳市西峡县市场监督管理局五里桥所</v>
          </cell>
        </row>
        <row r="2019">
          <cell r="A2019" t="str">
            <v>92411323MA9FCFG80K</v>
          </cell>
          <cell r="B2019" t="str">
            <v>南阳市西峡县市场监督管理局白羽所</v>
          </cell>
        </row>
        <row r="2020">
          <cell r="A2020" t="str">
            <v>92411323MA46QXQ748</v>
          </cell>
          <cell r="B2020" t="str">
            <v>南阳市西峡县市场监督管理局紫金所</v>
          </cell>
        </row>
        <row r="2021">
          <cell r="A2021" t="str">
            <v>92411323MA9K25794J</v>
          </cell>
          <cell r="B2021" t="str">
            <v>南阳市西峡县市场监督管理局白羽所</v>
          </cell>
        </row>
        <row r="2022">
          <cell r="A2022" t="str">
            <v>92411323MA9NPLF38W</v>
          </cell>
          <cell r="B2022" t="str">
            <v>南阳市西峡县市场监督管理局军马河所</v>
          </cell>
        </row>
        <row r="2023">
          <cell r="A2023" t="str">
            <v>92411323MAE1PMF13B</v>
          </cell>
          <cell r="B2023" t="str">
            <v>南阳市西峡县市场监督管理局寨根所</v>
          </cell>
        </row>
        <row r="2024">
          <cell r="A2024" t="str">
            <v>92411323MA9N07X467</v>
          </cell>
          <cell r="B2024" t="str">
            <v>南阳市西峡县市场监督管理局西坪所</v>
          </cell>
        </row>
        <row r="2025">
          <cell r="A2025" t="str">
            <v>92411323MA40FBWMXK</v>
          </cell>
          <cell r="B2025" t="str">
            <v>南阳市西峡县市场监督管理局莲花所</v>
          </cell>
        </row>
        <row r="2026">
          <cell r="A2026" t="str">
            <v>92411323MA9F5G3078</v>
          </cell>
          <cell r="B2026" t="str">
            <v>南阳市西峡县市场监督管理局莲花所</v>
          </cell>
        </row>
        <row r="2027">
          <cell r="A2027" t="str">
            <v>91411323MA9F39LM1W</v>
          </cell>
          <cell r="B2027" t="str">
            <v>南阳市西峡县市场监督管理局米坪所</v>
          </cell>
        </row>
        <row r="2028">
          <cell r="A2028" t="str">
            <v>92411323MA42C2FH1U</v>
          </cell>
          <cell r="B2028" t="str">
            <v>南阳市西峡县市场监督管理局回车所</v>
          </cell>
        </row>
        <row r="2029">
          <cell r="A2029" t="str">
            <v>92411323MA9F4XQ55L</v>
          </cell>
          <cell r="B2029" t="str">
            <v>南阳市西峡县市场监督管理局太平镇所</v>
          </cell>
        </row>
        <row r="2030">
          <cell r="A2030" t="str">
            <v>92411323MADAC9683L</v>
          </cell>
          <cell r="B2030" t="str">
            <v>南阳市西峡县市场监督管理局五里桥所</v>
          </cell>
        </row>
        <row r="2031">
          <cell r="A2031" t="str">
            <v>92411323MA9LE41J1Q</v>
          </cell>
          <cell r="B2031" t="str">
            <v>南阳市西峡县市场监督管理局五里桥所</v>
          </cell>
        </row>
        <row r="2032">
          <cell r="A2032" t="str">
            <v>92411323MA459M4N1C</v>
          </cell>
          <cell r="B2032" t="str">
            <v>南阳市西峡县市场监督管理局回车所</v>
          </cell>
        </row>
        <row r="2033">
          <cell r="A2033" t="str">
            <v>91411323749210173B</v>
          </cell>
          <cell r="B2033" t="str">
            <v>南阳市西峡县市场监督管理局田关所</v>
          </cell>
        </row>
        <row r="2034">
          <cell r="A2034" t="str">
            <v>92411323MAD830HK6U</v>
          </cell>
          <cell r="B2034" t="str">
            <v>南阳市西峡县市场监督管理局阳城所</v>
          </cell>
        </row>
        <row r="2035">
          <cell r="A2035" t="str">
            <v>91411323MAD24KWF5P</v>
          </cell>
          <cell r="B2035" t="str">
            <v>南阳市西峡县市场监督管理局军马河所</v>
          </cell>
        </row>
        <row r="2036">
          <cell r="A2036" t="str">
            <v>92411323MA43M6EC03</v>
          </cell>
          <cell r="B2036" t="str">
            <v>南阳市西峡县市场监督管理局白羽所</v>
          </cell>
        </row>
        <row r="2037">
          <cell r="A2037" t="str">
            <v>91411323MA46FAAX2D</v>
          </cell>
          <cell r="B2037" t="str">
            <v>南阳市西峡县市场监督管理局五里桥所</v>
          </cell>
        </row>
        <row r="2038">
          <cell r="A2038" t="str">
            <v>92411323MAE2X3XG39</v>
          </cell>
          <cell r="B2038" t="str">
            <v>南阳市西峡县市场监督管理局五里桥所</v>
          </cell>
        </row>
        <row r="2039">
          <cell r="A2039" t="str">
            <v>92411323MA470UPF45</v>
          </cell>
          <cell r="B2039" t="str">
            <v>南阳市西峡县市场监督管理局紫金所</v>
          </cell>
        </row>
        <row r="2040">
          <cell r="A2040" t="str">
            <v>91411323MA9M113T8D</v>
          </cell>
          <cell r="B2040" t="str">
            <v>南阳市西峡县市场监督管理局回车所</v>
          </cell>
        </row>
        <row r="2041">
          <cell r="A2041" t="str">
            <v>92411323MA42X29U41</v>
          </cell>
          <cell r="B2041" t="str">
            <v>南阳市西峡县市场监督管理局白羽所</v>
          </cell>
        </row>
        <row r="2042">
          <cell r="A2042" t="str">
            <v>92411323MA434PY700</v>
          </cell>
          <cell r="B2042" t="str">
            <v>南阳市西峡县市场监督管理局五里桥所</v>
          </cell>
        </row>
        <row r="2043">
          <cell r="A2043" t="str">
            <v>91411323MA9FJA5XX2</v>
          </cell>
          <cell r="B2043" t="str">
            <v>南阳市西峡县市场监督管理局五里桥所</v>
          </cell>
        </row>
        <row r="2044">
          <cell r="A2044" t="str">
            <v>91411323MA44AWPP3A</v>
          </cell>
          <cell r="B2044" t="str">
            <v>南阳市西峡县市场监督管理局紫金所</v>
          </cell>
        </row>
        <row r="2045">
          <cell r="A2045" t="str">
            <v>92411323MA456KPG6U</v>
          </cell>
          <cell r="B2045" t="str">
            <v>南阳市西峡县市场监督管理局双龙所</v>
          </cell>
        </row>
        <row r="2046">
          <cell r="A2046" t="str">
            <v>91411323MA9MH9J87J</v>
          </cell>
          <cell r="B2046" t="str">
            <v>南阳市西峡县市场监督管理局重阳所</v>
          </cell>
        </row>
        <row r="2047">
          <cell r="A2047" t="str">
            <v>92411323MA42WG6293</v>
          </cell>
          <cell r="B2047" t="str">
            <v>南阳市西峡县市场监督管理局五里桥所</v>
          </cell>
        </row>
        <row r="2048">
          <cell r="A2048" t="str">
            <v>92411323MAD1Q3RDXG</v>
          </cell>
          <cell r="B2048" t="str">
            <v>南阳市西峡县市场监督管理局重阳所</v>
          </cell>
        </row>
        <row r="2049">
          <cell r="A2049" t="str">
            <v>91411323MACYRKNT5M</v>
          </cell>
          <cell r="B2049" t="str">
            <v>南阳市西峡县市场监督管理局回车所</v>
          </cell>
        </row>
        <row r="2050">
          <cell r="A2050" t="str">
            <v>92411323MACF5JF233</v>
          </cell>
          <cell r="B2050" t="str">
            <v>南阳市西峡县市场监督管理局太平镇所</v>
          </cell>
        </row>
        <row r="2051">
          <cell r="A2051" t="str">
            <v>91411323MA3X96NP9T</v>
          </cell>
          <cell r="B2051" t="str">
            <v>南阳市西峡县市场监督管理局五里桥所</v>
          </cell>
        </row>
        <row r="2052">
          <cell r="A2052" t="str">
            <v>92411323MA42U4FL87</v>
          </cell>
          <cell r="B2052" t="str">
            <v>南阳市西峡县市场监督管理局回车所</v>
          </cell>
        </row>
        <row r="2053">
          <cell r="A2053" t="str">
            <v>92411323MA42D0226B</v>
          </cell>
          <cell r="B2053" t="str">
            <v>南阳市西峡县市场监督管理局五里桥所</v>
          </cell>
        </row>
        <row r="2054">
          <cell r="A2054" t="str">
            <v>92411323MA9NF4HEX3</v>
          </cell>
          <cell r="B2054" t="str">
            <v>南阳市西峡县市场监督管理局紫金所</v>
          </cell>
        </row>
        <row r="2055">
          <cell r="A2055" t="str">
            <v>92411323MA43WJMJ9R</v>
          </cell>
          <cell r="B2055" t="str">
            <v>南阳市西峡县市场监督管理局丹水所</v>
          </cell>
        </row>
        <row r="2056">
          <cell r="A2056" t="str">
            <v>91411323MADMBF7R7B</v>
          </cell>
          <cell r="B2056" t="str">
            <v>南阳市西峡县市场监督管理局太平镇所</v>
          </cell>
        </row>
        <row r="2057">
          <cell r="A2057" t="str">
            <v>92411323MA9K1GRTXF</v>
          </cell>
          <cell r="B2057" t="str">
            <v>南阳市西峡县市场监督管理局紫金所</v>
          </cell>
        </row>
        <row r="2058">
          <cell r="A2058" t="str">
            <v>92411323MA9NQD3Y9W</v>
          </cell>
          <cell r="B2058" t="str">
            <v>南阳市西峡县市场监督管理局西坪所</v>
          </cell>
        </row>
        <row r="2059">
          <cell r="A2059" t="str">
            <v>91411323MA9FA9P05T</v>
          </cell>
          <cell r="B2059" t="str">
            <v>南阳市西峡县市场监督管理局莲花所</v>
          </cell>
        </row>
        <row r="2060">
          <cell r="A2060" t="str">
            <v>92411323MA9NP4L059</v>
          </cell>
          <cell r="B2060" t="str">
            <v>南阳市西峡县市场监督管理局莲花所</v>
          </cell>
        </row>
        <row r="2061">
          <cell r="A2061" t="str">
            <v>91411323MACGHAQQ1F</v>
          </cell>
          <cell r="B2061" t="str">
            <v>南阳市西峡县市场监督管理局五里桥所</v>
          </cell>
        </row>
        <row r="2062">
          <cell r="A2062" t="str">
            <v>92411323MA43TBU14Q</v>
          </cell>
          <cell r="B2062" t="str">
            <v>南阳市西峡县市场监督管理局回车所</v>
          </cell>
        </row>
        <row r="2063">
          <cell r="A2063" t="str">
            <v>92411323MA44ERMK1T</v>
          </cell>
          <cell r="B2063" t="str">
            <v>南阳市西峡县市场监督管理局专业所</v>
          </cell>
        </row>
        <row r="2064">
          <cell r="A2064" t="str">
            <v>91411323MADR9FX13X</v>
          </cell>
          <cell r="B2064" t="str">
            <v>南阳市西峡县市场监督管理局二郎坪所</v>
          </cell>
        </row>
        <row r="2065">
          <cell r="A2065" t="str">
            <v>92411323MA9EYKEA7M</v>
          </cell>
          <cell r="B2065" t="str">
            <v>南阳市西峡县市场监督管理局西坪所</v>
          </cell>
        </row>
        <row r="2066">
          <cell r="A2066" t="str">
            <v>92411323MA41M65L5J</v>
          </cell>
          <cell r="B2066" t="str">
            <v>南阳市西峡县市场监督管理局紫金所</v>
          </cell>
        </row>
        <row r="2067">
          <cell r="A2067" t="str">
            <v>92411323MA462WRR0J</v>
          </cell>
          <cell r="B2067" t="str">
            <v>南阳市西峡县市场监督管理局白羽所</v>
          </cell>
        </row>
        <row r="2068">
          <cell r="A2068" t="str">
            <v>92411323MA44T4W27Q</v>
          </cell>
          <cell r="B2068" t="str">
            <v>南阳市西峡县市场监督管理局丹水所</v>
          </cell>
        </row>
        <row r="2069">
          <cell r="A2069" t="str">
            <v>92411323MA9M0FYG11</v>
          </cell>
          <cell r="B2069" t="str">
            <v>南阳市西峡县市场监督管理局五里桥所</v>
          </cell>
        </row>
        <row r="2070">
          <cell r="A2070" t="str">
            <v>91411323097548661P</v>
          </cell>
          <cell r="B2070" t="str">
            <v>南阳市西峡县市场监督管理局寨根所</v>
          </cell>
        </row>
        <row r="2071">
          <cell r="A2071" t="str">
            <v>92411323MA465AEN19</v>
          </cell>
          <cell r="B2071" t="str">
            <v>南阳市西峡县市场监督管理局五里桥所</v>
          </cell>
        </row>
        <row r="2072">
          <cell r="A2072" t="str">
            <v>93411323573579144N</v>
          </cell>
          <cell r="B2072" t="str">
            <v>南阳市西峡县市场监督管理局丹水所</v>
          </cell>
        </row>
        <row r="2073">
          <cell r="A2073" t="str">
            <v>92411323MA9FGXYF3P</v>
          </cell>
          <cell r="B2073" t="str">
            <v>南阳市西峡县市场监督管理局回车所</v>
          </cell>
        </row>
        <row r="2074">
          <cell r="A2074" t="str">
            <v>92411323MA9FBHTP2Q</v>
          </cell>
          <cell r="B2074" t="str">
            <v>南阳市西峡县市场监督管理局莲花所</v>
          </cell>
        </row>
        <row r="2075">
          <cell r="A2075" t="str">
            <v>93411323MA472K8L97</v>
          </cell>
          <cell r="B2075" t="str">
            <v>南阳市西峡县市场监督管理局丁河所</v>
          </cell>
        </row>
        <row r="2076">
          <cell r="A2076" t="str">
            <v>92411323MA9MM2Y48Y</v>
          </cell>
          <cell r="B2076" t="str">
            <v>南阳市西峡县市场监督管理局军马河所</v>
          </cell>
        </row>
        <row r="2077">
          <cell r="A2077" t="str">
            <v>92411323MA412GCD2Y</v>
          </cell>
          <cell r="B2077" t="str">
            <v>南阳市西峡县市场监督管理局军马河所</v>
          </cell>
        </row>
        <row r="2078">
          <cell r="A2078" t="str">
            <v>93411323335814196L</v>
          </cell>
          <cell r="B2078" t="str">
            <v>南阳市西峡县市场监督管理局丁河所</v>
          </cell>
        </row>
        <row r="2079">
          <cell r="A2079" t="str">
            <v>91411323MACX5BQ79J</v>
          </cell>
          <cell r="B2079" t="str">
            <v>南阳市西峡县市场监督管理局丁河所</v>
          </cell>
        </row>
        <row r="2080">
          <cell r="A2080" t="str">
            <v>92411323MA3XUW9K4L</v>
          </cell>
          <cell r="B2080" t="str">
            <v>南阳市西峡县市场监督管理局回车所</v>
          </cell>
        </row>
        <row r="2081">
          <cell r="A2081" t="str">
            <v>93411323MA4590RC84</v>
          </cell>
          <cell r="B2081" t="str">
            <v>南阳市西峡县市场监督管理局军马河所</v>
          </cell>
        </row>
        <row r="2082">
          <cell r="A2082" t="str">
            <v>91411323MADN478K7D</v>
          </cell>
          <cell r="B2082" t="str">
            <v>南阳市西峡县市场监督管理局五里桥所</v>
          </cell>
        </row>
        <row r="2083">
          <cell r="A2083" t="str">
            <v>93411323MACE6CQJ8W</v>
          </cell>
          <cell r="B2083" t="str">
            <v>南阳市西峡县市场监督管理局丁河所</v>
          </cell>
        </row>
        <row r="2084">
          <cell r="A2084" t="str">
            <v>92411323MA45WPJW4W</v>
          </cell>
          <cell r="B2084" t="str">
            <v>南阳市西峡县市场监督管理局白羽所</v>
          </cell>
        </row>
        <row r="2085">
          <cell r="A2085" t="str">
            <v>92411323MA9K1P9Y0H</v>
          </cell>
          <cell r="B2085" t="str">
            <v>南阳市西峡县市场监督管理局双龙所</v>
          </cell>
        </row>
        <row r="2086">
          <cell r="A2086" t="str">
            <v>91411323MACUQ2QN7Q</v>
          </cell>
          <cell r="B2086" t="str">
            <v>南阳市西峡县市场监督管理局回车所</v>
          </cell>
        </row>
        <row r="2087">
          <cell r="A2087" t="str">
            <v>92411323MA40X2J94C</v>
          </cell>
          <cell r="B2087" t="str">
            <v>南阳市西峡县市场监督管理局五里桥所</v>
          </cell>
        </row>
        <row r="2088">
          <cell r="A2088" t="str">
            <v>92411323MA9JYBAL17</v>
          </cell>
          <cell r="B2088" t="str">
            <v>南阳市西峡县市场监督管理局米坪所</v>
          </cell>
        </row>
        <row r="2089">
          <cell r="A2089" t="str">
            <v>91411323MA9MXWMG1F</v>
          </cell>
          <cell r="B2089" t="str">
            <v>南阳市西峡县市场监督管理局五里桥所</v>
          </cell>
        </row>
        <row r="2090">
          <cell r="A2090" t="str">
            <v>91411323067553865W</v>
          </cell>
          <cell r="B2090" t="str">
            <v>南阳市西峡县市场监督管理局白羽所</v>
          </cell>
        </row>
        <row r="2091">
          <cell r="A2091" t="str">
            <v>92411323MA423HMH8A</v>
          </cell>
          <cell r="B2091" t="str">
            <v>南阳市西峡县市场监督管理局丹水所</v>
          </cell>
        </row>
        <row r="2092">
          <cell r="A2092" t="str">
            <v>92411323MACBJA6X8U</v>
          </cell>
          <cell r="B2092" t="str">
            <v>南阳市西峡县市场监督管理局丹水所</v>
          </cell>
        </row>
        <row r="2093">
          <cell r="A2093" t="str">
            <v>91411323MADKEMY01Y</v>
          </cell>
          <cell r="B2093" t="str">
            <v>南阳市西峡县市场监督管理局双龙所</v>
          </cell>
        </row>
        <row r="2094">
          <cell r="A2094" t="str">
            <v>92411323MA9FUYQP3A</v>
          </cell>
          <cell r="B2094" t="str">
            <v>南阳市西峡县市场监督管理局紫金所</v>
          </cell>
        </row>
        <row r="2095">
          <cell r="A2095" t="str">
            <v>92411323MACUR2TK7M</v>
          </cell>
          <cell r="B2095" t="str">
            <v>南阳市西峡县市场监督管理局五里桥所</v>
          </cell>
        </row>
        <row r="2096">
          <cell r="A2096" t="str">
            <v>92411323MA9N07337M</v>
          </cell>
          <cell r="B2096" t="str">
            <v>南阳市西峡县市场监督管理局西坪所</v>
          </cell>
        </row>
        <row r="2097">
          <cell r="A2097" t="str">
            <v>92411323MA482EH33P</v>
          </cell>
          <cell r="B2097" t="str">
            <v>南阳市西峡县市场监督管理局五里桥所</v>
          </cell>
        </row>
        <row r="2098">
          <cell r="A2098" t="str">
            <v>92411323MA47BJU70B</v>
          </cell>
          <cell r="B2098" t="str">
            <v>南阳市西峡县市场监督管理局五里桥所</v>
          </cell>
        </row>
        <row r="2099">
          <cell r="A2099" t="str">
            <v>91411323MACYHXWH5Q</v>
          </cell>
          <cell r="B2099" t="str">
            <v>南阳市西峡县市场监督管理局五里桥所</v>
          </cell>
        </row>
        <row r="2100">
          <cell r="A2100" t="str">
            <v>93411323066463956D</v>
          </cell>
          <cell r="B2100" t="str">
            <v>南阳市西峡县市场监督管理局西坪所</v>
          </cell>
        </row>
        <row r="2101">
          <cell r="A2101" t="str">
            <v>92411323MA9KT91C9R</v>
          </cell>
          <cell r="B2101" t="str">
            <v>南阳市西峡县市场监督管理局丹水所</v>
          </cell>
        </row>
        <row r="2102">
          <cell r="A2102" t="str">
            <v>92411323MAD8GHYR9L</v>
          </cell>
          <cell r="B2102" t="str">
            <v>南阳市西峡县市场监督管理局五里桥所</v>
          </cell>
        </row>
        <row r="2103">
          <cell r="A2103" t="str">
            <v>92411323MA9FYFUX4F</v>
          </cell>
          <cell r="B2103" t="str">
            <v>南阳市西峡县市场监督管理局五里桥所</v>
          </cell>
        </row>
        <row r="2104">
          <cell r="A2104" t="str">
            <v>91411323MAD8J4Y17A</v>
          </cell>
          <cell r="B2104" t="str">
            <v>南阳市西峡县市场监督管理局回车所</v>
          </cell>
        </row>
        <row r="2105">
          <cell r="A2105" t="str">
            <v>91411323MACYKWQB1P</v>
          </cell>
          <cell r="B2105" t="str">
            <v>南阳市西峡县市场监督管理局太平镇所</v>
          </cell>
        </row>
        <row r="2106">
          <cell r="A2106" t="str">
            <v>92411323MA9FXLQ77D</v>
          </cell>
          <cell r="B2106" t="str">
            <v>南阳市西峡县市场监督管理局西坪所</v>
          </cell>
        </row>
        <row r="2107">
          <cell r="A2107" t="str">
            <v>92411323MA9LFYTU76</v>
          </cell>
          <cell r="B2107" t="str">
            <v>南阳市西峡县市场监督管理局五里桥所</v>
          </cell>
        </row>
        <row r="2108">
          <cell r="A2108" t="str">
            <v>91411323MACXYPN841</v>
          </cell>
          <cell r="B2108" t="str">
            <v>南阳市西峡县市场监督管理局白羽所</v>
          </cell>
        </row>
        <row r="2109">
          <cell r="A2109" t="str">
            <v>91411323MA9KWXPJ04</v>
          </cell>
          <cell r="B2109" t="str">
            <v>南阳市西峡县市场监督管理局五里桥所</v>
          </cell>
        </row>
        <row r="2110">
          <cell r="A2110" t="str">
            <v>92411323MA44EEEH0E</v>
          </cell>
          <cell r="B2110" t="str">
            <v>南阳市西峡县市场监督管理局专业所</v>
          </cell>
        </row>
        <row r="2111">
          <cell r="A2111" t="str">
            <v>92411323MA9FQ0RY9R</v>
          </cell>
          <cell r="B2111" t="str">
            <v>南阳市西峡县市场监督管理局白羽所</v>
          </cell>
        </row>
        <row r="2112">
          <cell r="A2112" t="str">
            <v>92411323MA457C9U2G</v>
          </cell>
          <cell r="B2112" t="str">
            <v>南阳市西峡县市场监督管理局太平镇所</v>
          </cell>
        </row>
        <row r="2113">
          <cell r="A2113" t="str">
            <v>92411323MAE26XAN90</v>
          </cell>
          <cell r="B2113" t="str">
            <v>南阳市西峡县市场监督管理局西坪所</v>
          </cell>
        </row>
        <row r="2114">
          <cell r="A2114" t="str">
            <v>92411323MA9NFBGR9D</v>
          </cell>
          <cell r="B2114" t="str">
            <v>南阳市西峡县市场监督管理局太平镇所</v>
          </cell>
        </row>
        <row r="2115">
          <cell r="A2115" t="str">
            <v>91411323335805695K</v>
          </cell>
          <cell r="B2115" t="str">
            <v>南阳市西峡县市场监督管理局莲花所</v>
          </cell>
        </row>
        <row r="2116">
          <cell r="A2116" t="str">
            <v>91411323584353140Q</v>
          </cell>
          <cell r="B2116" t="str">
            <v>南阳市西峡县市场监督管理局米坪所</v>
          </cell>
        </row>
        <row r="2117">
          <cell r="A2117" t="str">
            <v>91411323MACP9W4M37</v>
          </cell>
          <cell r="B2117" t="str">
            <v>南阳市西峡县市场监督管理局五里桥所</v>
          </cell>
        </row>
        <row r="2118">
          <cell r="A2118" t="str">
            <v>92411323MAD1F4PQ6T</v>
          </cell>
          <cell r="B2118" t="str">
            <v>南阳市西峡县市场监督管理局丁河所</v>
          </cell>
        </row>
        <row r="2119">
          <cell r="A2119" t="str">
            <v>92411323MA47758U93</v>
          </cell>
          <cell r="B2119" t="str">
            <v>南阳市西峡县市场监督管理局白羽所</v>
          </cell>
        </row>
        <row r="2120">
          <cell r="A2120" t="str">
            <v>91411323MA473T0KX7</v>
          </cell>
          <cell r="B2120" t="str">
            <v>南阳市西峡县市场监督管理局白羽所</v>
          </cell>
        </row>
        <row r="2121">
          <cell r="A2121" t="str">
            <v>92411323MA42GBW90A</v>
          </cell>
          <cell r="B2121" t="str">
            <v>南阳市西峡县市场监督管理局五里桥所</v>
          </cell>
        </row>
        <row r="2122">
          <cell r="A2122" t="str">
            <v>92411323MA430LU998</v>
          </cell>
          <cell r="B2122" t="str">
            <v>南阳市西峡县市场监督管理局五里桥所</v>
          </cell>
        </row>
        <row r="2123">
          <cell r="A2123" t="str">
            <v>92411323MA3XUYCR6G</v>
          </cell>
          <cell r="B2123" t="str">
            <v>南阳市西峡县市场监督管理局五里桥所</v>
          </cell>
        </row>
        <row r="2124">
          <cell r="A2124" t="str">
            <v>92411323MA9LT22Q13</v>
          </cell>
          <cell r="B2124" t="str">
            <v>南阳市西峡县市场监督管理局二郎坪所</v>
          </cell>
        </row>
        <row r="2125">
          <cell r="A2125" t="str">
            <v>92411323MACLHQHG0Q</v>
          </cell>
          <cell r="B2125" t="str">
            <v>南阳市西峡县市场监督管理局石界河所</v>
          </cell>
        </row>
        <row r="2126">
          <cell r="A2126" t="str">
            <v>93411323MA9KW9DP8J</v>
          </cell>
          <cell r="B2126" t="str">
            <v>南阳市西峡县市场监督管理局丁河所</v>
          </cell>
        </row>
        <row r="2127">
          <cell r="A2127" t="str">
            <v>92411323MAD8JWCX55</v>
          </cell>
          <cell r="B2127" t="str">
            <v>南阳市西峡县市场监督管理局重阳所</v>
          </cell>
        </row>
        <row r="2128">
          <cell r="A2128" t="str">
            <v>92411323MAD5XTU48Q</v>
          </cell>
          <cell r="B2128" t="str">
            <v>南阳市西峡县市场监督管理局阳城所</v>
          </cell>
        </row>
        <row r="2129">
          <cell r="A2129" t="str">
            <v>92411323MA42PYA5X9</v>
          </cell>
          <cell r="B2129" t="str">
            <v>南阳市西峡县市场监督管理局白羽所</v>
          </cell>
        </row>
        <row r="2130">
          <cell r="A2130" t="str">
            <v>92411323MA3XJAKK4M</v>
          </cell>
          <cell r="B2130" t="str">
            <v>南阳市西峡县市场监督管理局白羽所</v>
          </cell>
        </row>
        <row r="2131">
          <cell r="A2131" t="str">
            <v>92411323MA41ULXR7R</v>
          </cell>
          <cell r="B2131" t="str">
            <v>南阳市西峡县市场监督管理局丹水所</v>
          </cell>
        </row>
        <row r="2132">
          <cell r="A2132" t="str">
            <v>91411323MA9G8EFX5J</v>
          </cell>
          <cell r="B2132" t="str">
            <v>南阳市西峡县市场监督管理局莲花所</v>
          </cell>
        </row>
        <row r="2133">
          <cell r="A2133" t="str">
            <v>92411323MA410H327P</v>
          </cell>
          <cell r="B2133" t="str">
            <v>南阳市西峡县市场监督管理局白羽所</v>
          </cell>
        </row>
        <row r="2134">
          <cell r="A2134" t="str">
            <v>92411323MA45LU371P</v>
          </cell>
          <cell r="B2134" t="str">
            <v>南阳市西峡县市场监督管理局紫金所</v>
          </cell>
        </row>
        <row r="2135">
          <cell r="A2135" t="str">
            <v>92411323MAD55UEQ6T</v>
          </cell>
          <cell r="B2135" t="str">
            <v>南阳市西峡县市场监督管理局五里桥所</v>
          </cell>
        </row>
        <row r="2136">
          <cell r="A2136" t="str">
            <v>92411323MA41EW3F0B</v>
          </cell>
          <cell r="B2136" t="str">
            <v>南阳市西峡县市场监督管理局白羽所</v>
          </cell>
        </row>
        <row r="2137">
          <cell r="A2137" t="str">
            <v>92411323MA41GHT03P</v>
          </cell>
          <cell r="B2137" t="str">
            <v>南阳市西峡县市场监督管理局重阳所</v>
          </cell>
        </row>
        <row r="2138">
          <cell r="A2138" t="str">
            <v>92411323MA4528W724</v>
          </cell>
          <cell r="B2138" t="str">
            <v>南阳市西峡县市场监督管理局太平镇所</v>
          </cell>
        </row>
        <row r="2139">
          <cell r="A2139" t="str">
            <v>92411323MA9FPA7F8H</v>
          </cell>
          <cell r="B2139" t="str">
            <v>南阳市西峡县市场监督管理局西坪所</v>
          </cell>
        </row>
        <row r="2140">
          <cell r="A2140" t="str">
            <v>92411323MACDRDRD1J</v>
          </cell>
          <cell r="B2140" t="str">
            <v>南阳市西峡县市场监督管理局丹水所</v>
          </cell>
        </row>
        <row r="2141">
          <cell r="A2141" t="str">
            <v>92411323MA9NM8Y881</v>
          </cell>
          <cell r="B2141" t="str">
            <v>南阳市西峡县市场监督管理局丹水所</v>
          </cell>
        </row>
        <row r="2142">
          <cell r="A2142" t="str">
            <v>91411323MAE2QB4H09</v>
          </cell>
          <cell r="B2142" t="str">
            <v>南阳市西峡县市场监督管理局莲花所</v>
          </cell>
        </row>
        <row r="2143">
          <cell r="A2143" t="str">
            <v>92411323MA43AD3G7U</v>
          </cell>
          <cell r="B2143" t="str">
            <v>南阳市西峡县市场监督管理局五里桥所</v>
          </cell>
        </row>
        <row r="2144">
          <cell r="A2144" t="str">
            <v>92411323MA9LFEJN1D</v>
          </cell>
          <cell r="B2144" t="str">
            <v>南阳市西峡县市场监督管理局丹水所</v>
          </cell>
        </row>
        <row r="2145">
          <cell r="A2145" t="str">
            <v>92411323MA40Q5HB84</v>
          </cell>
          <cell r="B2145" t="str">
            <v>南阳市西峡县市场监督管理局五里桥所</v>
          </cell>
        </row>
        <row r="2146">
          <cell r="A2146" t="str">
            <v>92411323MA9F0JFJXT</v>
          </cell>
          <cell r="B2146" t="str">
            <v>南阳市西峡县市场监督管理局军马河所</v>
          </cell>
        </row>
        <row r="2147">
          <cell r="A2147" t="str">
            <v>92411323MAD8FTLB21</v>
          </cell>
          <cell r="B2147" t="str">
            <v>南阳市西峡县市场监督管理局五里桥所</v>
          </cell>
        </row>
        <row r="2148">
          <cell r="A2148" t="str">
            <v>92411323MA46WYU08L</v>
          </cell>
          <cell r="B2148" t="str">
            <v>南阳市西峡县市场监督管理局西坪所</v>
          </cell>
        </row>
        <row r="2149">
          <cell r="A2149" t="str">
            <v>92411323MAD6370F4E</v>
          </cell>
          <cell r="B2149" t="str">
            <v>南阳市西峡县市场监督管理局丹水所</v>
          </cell>
        </row>
        <row r="2150">
          <cell r="A2150" t="str">
            <v>91411323MADCG5BJ85</v>
          </cell>
          <cell r="B2150" t="str">
            <v>南阳市西峡县市场监督管理局西坪所</v>
          </cell>
        </row>
        <row r="2151">
          <cell r="A2151" t="str">
            <v>92411323MA46D1337N</v>
          </cell>
          <cell r="B2151" t="str">
            <v>南阳市西峡县市场监督管理局莲花所</v>
          </cell>
        </row>
        <row r="2152">
          <cell r="A2152" t="str">
            <v>92411323MA425L7G6Q</v>
          </cell>
          <cell r="B2152" t="str">
            <v>南阳市西峡县市场监督管理局紫金所</v>
          </cell>
        </row>
        <row r="2153">
          <cell r="A2153" t="str">
            <v>91411323MA4674WG30</v>
          </cell>
          <cell r="B2153" t="str">
            <v>南阳市西峡县市场监督管理局五里桥所</v>
          </cell>
        </row>
        <row r="2154">
          <cell r="A2154" t="str">
            <v>92411323MA9MLYJK5K</v>
          </cell>
          <cell r="B2154" t="str">
            <v>南阳市西峡县市场监督管理局西坪所</v>
          </cell>
        </row>
        <row r="2155">
          <cell r="A2155" t="str">
            <v>92411323MAD7JYUF7X</v>
          </cell>
          <cell r="B2155" t="str">
            <v>南阳市西峡县市场监督管理局莲花所</v>
          </cell>
        </row>
        <row r="2156">
          <cell r="A2156" t="str">
            <v>914113236807575596</v>
          </cell>
          <cell r="B2156" t="str">
            <v>南阳市西峡县市场监督管理局五里桥所</v>
          </cell>
        </row>
        <row r="2157">
          <cell r="A2157" t="str">
            <v>91411323MA47QNPUXP</v>
          </cell>
          <cell r="B2157" t="str">
            <v>南阳市西峡县市场监督管理局西坪所</v>
          </cell>
        </row>
        <row r="2158">
          <cell r="A2158" t="str">
            <v>92411323MA9KFLLW67</v>
          </cell>
          <cell r="B2158" t="str">
            <v>南阳市西峡县市场监督管理局五里桥所</v>
          </cell>
        </row>
        <row r="2159">
          <cell r="A2159" t="str">
            <v>92411323MA9NPY6L34</v>
          </cell>
          <cell r="B2159" t="str">
            <v>南阳市西峡县市场监督管理局紫金所</v>
          </cell>
        </row>
        <row r="2160">
          <cell r="A2160" t="str">
            <v>92411323MA9NLY0X1X</v>
          </cell>
          <cell r="B2160" t="str">
            <v>南阳市西峡县市场监督管理局米坪所</v>
          </cell>
        </row>
        <row r="2161">
          <cell r="A2161" t="str">
            <v>91411323MA9N92W53X</v>
          </cell>
          <cell r="B2161" t="str">
            <v>南阳市西峡县市场监督管理局五里桥所</v>
          </cell>
        </row>
        <row r="2162">
          <cell r="A2162" t="str">
            <v>92411323MA9L5EMU3C</v>
          </cell>
          <cell r="B2162" t="str">
            <v>南阳市西峡县市场监督管理局莲花所</v>
          </cell>
        </row>
        <row r="2163">
          <cell r="A2163" t="str">
            <v>92411323MA434D6G32</v>
          </cell>
          <cell r="B2163" t="str">
            <v>南阳市西峡县市场监督管理局五里桥所</v>
          </cell>
        </row>
        <row r="2164">
          <cell r="A2164" t="str">
            <v>91411323MAD78C88XJ</v>
          </cell>
          <cell r="B2164" t="str">
            <v>南阳市西峡县市场监督管理局五里桥所</v>
          </cell>
        </row>
        <row r="2165">
          <cell r="A2165" t="str">
            <v>92411323MA477MHE1K</v>
          </cell>
          <cell r="B2165" t="str">
            <v>南阳市西峡县市场监督管理局紫金所</v>
          </cell>
        </row>
        <row r="2166">
          <cell r="A2166" t="str">
            <v>91411323MAE4FL5M79</v>
          </cell>
          <cell r="B2166" t="str">
            <v>南阳市西峡县市场监督管理局田关所</v>
          </cell>
        </row>
        <row r="2167">
          <cell r="A2167" t="str">
            <v>92411323MACPCHFA0M</v>
          </cell>
          <cell r="B2167" t="str">
            <v>南阳市西峡县市场监督管理局桑坪所</v>
          </cell>
        </row>
        <row r="2168">
          <cell r="A2168" t="str">
            <v>92411323MA47QB0H1H</v>
          </cell>
          <cell r="B2168" t="str">
            <v>南阳市西峡县市场监督管理局紫金所</v>
          </cell>
        </row>
        <row r="2169">
          <cell r="A2169" t="str">
            <v>92411323MA427U4U78</v>
          </cell>
          <cell r="B2169" t="str">
            <v>南阳市西峡县市场监督管理局回车所</v>
          </cell>
        </row>
        <row r="2170">
          <cell r="A2170" t="str">
            <v>92411323MA9F5RKB59</v>
          </cell>
          <cell r="B2170" t="str">
            <v>南阳市西峡县市场监督管理局回车所</v>
          </cell>
        </row>
        <row r="2171">
          <cell r="A2171" t="str">
            <v>92411323MADF55QF3U</v>
          </cell>
          <cell r="B2171" t="str">
            <v>南阳市西峡县市场监督管理局丹水所</v>
          </cell>
        </row>
        <row r="2172">
          <cell r="A2172" t="str">
            <v>92411323MACWN9GMX1</v>
          </cell>
          <cell r="B2172" t="str">
            <v>南阳市西峡县市场监督管理局紫金所</v>
          </cell>
        </row>
        <row r="2173">
          <cell r="A2173" t="str">
            <v>92411323MAD79DWY36</v>
          </cell>
          <cell r="B2173" t="str">
            <v>南阳市西峡县市场监督管理局五里桥所</v>
          </cell>
        </row>
        <row r="2174">
          <cell r="A2174" t="str">
            <v>92411323MA44APYJ2J</v>
          </cell>
          <cell r="B2174" t="str">
            <v>南阳市西峡县市场监督管理局紫金所</v>
          </cell>
        </row>
        <row r="2175">
          <cell r="A2175" t="str">
            <v>92411323MA45Y7W4X6</v>
          </cell>
          <cell r="B2175" t="str">
            <v>南阳市西峡县市场监督管理局西坪所</v>
          </cell>
        </row>
        <row r="2176">
          <cell r="A2176" t="str">
            <v>92411323MA47PAG146</v>
          </cell>
          <cell r="B2176" t="str">
            <v>南阳市西峡县市场监督管理局紫金所</v>
          </cell>
        </row>
        <row r="2177">
          <cell r="A2177" t="str">
            <v>91411323MA3X83UX5K</v>
          </cell>
          <cell r="B2177" t="str">
            <v>南阳市西峡县市场监督管理局紫金所</v>
          </cell>
        </row>
        <row r="2178">
          <cell r="A2178" t="str">
            <v>91411323MA40G3560Q</v>
          </cell>
          <cell r="B2178" t="str">
            <v>南阳市西峡县市场监督管理局白羽所</v>
          </cell>
        </row>
        <row r="2179">
          <cell r="A2179" t="str">
            <v>92411323MAD3G03690</v>
          </cell>
          <cell r="B2179" t="str">
            <v>南阳市西峡县市场监督管理局丹水所</v>
          </cell>
        </row>
        <row r="2180">
          <cell r="A2180" t="str">
            <v>91411323MACYP9WT1K</v>
          </cell>
          <cell r="B2180" t="str">
            <v>南阳市西峡县市场监督管理局五里桥所</v>
          </cell>
        </row>
        <row r="2181">
          <cell r="A2181" t="str">
            <v>9141132307009687XN</v>
          </cell>
          <cell r="B2181" t="str">
            <v>南阳市西峡县市场监督管理局五里桥所</v>
          </cell>
        </row>
        <row r="2182">
          <cell r="A2182" t="str">
            <v>91411323MAD091H27H</v>
          </cell>
          <cell r="B2182" t="str">
            <v>南阳市西峡县市场监督管理局双龙所</v>
          </cell>
        </row>
        <row r="2183">
          <cell r="A2183" t="str">
            <v>92411323MA9LFL8P7K</v>
          </cell>
          <cell r="B2183" t="str">
            <v>南阳市西峡县市场监督管理局五里桥所</v>
          </cell>
        </row>
        <row r="2184">
          <cell r="A2184" t="str">
            <v>91411323MADQHQ2U65</v>
          </cell>
          <cell r="B2184" t="str">
            <v>南阳市西峡县市场监督管理局五里桥所</v>
          </cell>
        </row>
        <row r="2185">
          <cell r="A2185" t="str">
            <v>92411323MA9LGN7T4X</v>
          </cell>
          <cell r="B2185" t="str">
            <v>南阳市西峡县市场监督管理局五里桥所</v>
          </cell>
        </row>
        <row r="2186">
          <cell r="A2186" t="str">
            <v>91411323MA9GPU9Y17</v>
          </cell>
          <cell r="B2186" t="str">
            <v>南阳市西峡县市场监督管理局五里桥所</v>
          </cell>
        </row>
        <row r="2187">
          <cell r="A2187" t="str">
            <v>92411323MACD1M970E</v>
          </cell>
          <cell r="B2187" t="str">
            <v>南阳市西峡县市场监督管理局重阳所</v>
          </cell>
        </row>
        <row r="2188">
          <cell r="A2188" t="str">
            <v>91411323MA9LL4NB4K</v>
          </cell>
          <cell r="B2188" t="str">
            <v>南阳市西峡县市场监督管理局紫金所</v>
          </cell>
        </row>
        <row r="2189">
          <cell r="A2189" t="str">
            <v>92411323MA41MAEH00</v>
          </cell>
          <cell r="B2189" t="str">
            <v>南阳市西峡县市场监督管理局丁河所</v>
          </cell>
        </row>
        <row r="2190">
          <cell r="A2190" t="str">
            <v>91411323MADH6UPW1C</v>
          </cell>
          <cell r="B2190" t="str">
            <v>南阳市西峡县市场监督管理局五里桥所</v>
          </cell>
        </row>
        <row r="2191">
          <cell r="A2191" t="str">
            <v>91411323MA44B3LA1Q</v>
          </cell>
          <cell r="B2191" t="str">
            <v>南阳市西峡县市场监督管理局莲花所</v>
          </cell>
        </row>
        <row r="2192">
          <cell r="A2192" t="str">
            <v>92411323MA9MM2TB30</v>
          </cell>
          <cell r="B2192" t="str">
            <v>南阳市西峡县市场监督管理局军马河所</v>
          </cell>
        </row>
        <row r="2193">
          <cell r="A2193" t="str">
            <v>92411323MAE505GF5A</v>
          </cell>
          <cell r="B2193" t="str">
            <v>南阳市西峡县市场监督管理局五里桥所</v>
          </cell>
        </row>
        <row r="2194">
          <cell r="A2194" t="str">
            <v>92411323MA41DPH29D</v>
          </cell>
          <cell r="B2194" t="str">
            <v>南阳市西峡县市场监督管理局白羽所</v>
          </cell>
        </row>
        <row r="2195">
          <cell r="A2195" t="str">
            <v>914113233968743286</v>
          </cell>
          <cell r="B2195" t="str">
            <v>南阳市西峡县市场监督管理局莲花所</v>
          </cell>
        </row>
        <row r="2196">
          <cell r="A2196" t="str">
            <v>92411323MADBRLXK9U</v>
          </cell>
          <cell r="B2196" t="str">
            <v>南阳市西峡县市场监督管理局五里桥所</v>
          </cell>
        </row>
        <row r="2197">
          <cell r="A2197" t="str">
            <v>93411323MA4599PJ7W</v>
          </cell>
          <cell r="B2197" t="str">
            <v>南阳市西峡县市场监督管理局重阳所</v>
          </cell>
        </row>
        <row r="2198">
          <cell r="A2198" t="str">
            <v>92411323MADLMBR95M</v>
          </cell>
          <cell r="B2198" t="str">
            <v>南阳市西峡县市场监督管理局五里桥所</v>
          </cell>
        </row>
        <row r="2199">
          <cell r="A2199" t="str">
            <v>91411323MA9G8C1Q39</v>
          </cell>
          <cell r="B2199" t="str">
            <v>南阳市西峡县市场监督管理局田关所</v>
          </cell>
        </row>
        <row r="2200">
          <cell r="A2200" t="str">
            <v>92411323MA9MF3QN75</v>
          </cell>
          <cell r="B2200" t="str">
            <v>南阳市西峡县市场监督管理局米坪所</v>
          </cell>
        </row>
        <row r="2201">
          <cell r="A2201" t="str">
            <v>91411323MAD2C4KM6F</v>
          </cell>
          <cell r="B2201" t="str">
            <v>南阳市西峡县市场监督管理局二郎坪所</v>
          </cell>
        </row>
        <row r="2202">
          <cell r="A2202" t="str">
            <v>92411323MA42CKLN8X</v>
          </cell>
          <cell r="B2202" t="str">
            <v>南阳市西峡县市场监督管理局五里桥所</v>
          </cell>
        </row>
        <row r="2203">
          <cell r="A2203" t="str">
            <v>92411323MA44FWTL3U</v>
          </cell>
          <cell r="B2203" t="str">
            <v>南阳市西峡县市场监督管理局军马河所</v>
          </cell>
        </row>
        <row r="2204">
          <cell r="A2204" t="str">
            <v>92411323MA43F94091</v>
          </cell>
          <cell r="B2204" t="str">
            <v>南阳市西峡县市场监督管理局丁河所</v>
          </cell>
        </row>
        <row r="2205">
          <cell r="A2205" t="str">
            <v>92411323MA426WFH06</v>
          </cell>
          <cell r="B2205" t="str">
            <v>南阳市西峡县市场监督管理局五里桥所</v>
          </cell>
        </row>
        <row r="2206">
          <cell r="A2206" t="str">
            <v>92411323MA44YWLN2W</v>
          </cell>
          <cell r="B2206" t="str">
            <v>南阳市西峡县市场监督管理局白羽所</v>
          </cell>
        </row>
        <row r="2207">
          <cell r="A2207" t="str">
            <v>92411323MA9LFK8Y8N</v>
          </cell>
          <cell r="B2207" t="str">
            <v>南阳市西峡县市场监督管理局丹水所</v>
          </cell>
        </row>
        <row r="2208">
          <cell r="A2208" t="str">
            <v>92411323MA9LYWD24Y</v>
          </cell>
          <cell r="B2208" t="str">
            <v>南阳市西峡县市场监督管理局五里桥所</v>
          </cell>
        </row>
        <row r="2209">
          <cell r="A2209" t="str">
            <v>92411323MAD7G4YK5H</v>
          </cell>
          <cell r="B2209" t="str">
            <v>南阳市西峡县市场监督管理局重阳所</v>
          </cell>
        </row>
        <row r="2210">
          <cell r="A2210" t="str">
            <v>92411323MA44GQRY6L</v>
          </cell>
          <cell r="B2210" t="str">
            <v>南阳市西峡县市场监督管理局太平镇所</v>
          </cell>
        </row>
        <row r="2211">
          <cell r="A2211" t="str">
            <v>92411323MA41635X8B</v>
          </cell>
          <cell r="B2211" t="str">
            <v>南阳市西峡县市场监督管理局五里桥所</v>
          </cell>
        </row>
        <row r="2212">
          <cell r="A2212" t="str">
            <v>91411323MA9FC77657</v>
          </cell>
          <cell r="B2212" t="str">
            <v>南阳市西峡县市场监督管理局太平镇所</v>
          </cell>
        </row>
        <row r="2213">
          <cell r="A2213" t="str">
            <v>92411323MADH64W62U</v>
          </cell>
          <cell r="B2213" t="str">
            <v>南阳市西峡县市场监督管理局丹水所</v>
          </cell>
        </row>
        <row r="2214">
          <cell r="A2214" t="str">
            <v>93411323MA9K9Q837P</v>
          </cell>
          <cell r="B2214" t="str">
            <v>南阳市西峡县市场监督管理局阳城所</v>
          </cell>
        </row>
        <row r="2215">
          <cell r="A2215" t="str">
            <v>91411323MA9FR51G5M</v>
          </cell>
          <cell r="B2215" t="str">
            <v>南阳市西峡县市场监督管理局五里桥所</v>
          </cell>
        </row>
        <row r="2216">
          <cell r="A2216" t="str">
            <v>91411323MA9LTALF46</v>
          </cell>
          <cell r="B2216" t="str">
            <v>南阳市西峡县市场监督管理局五里桥所</v>
          </cell>
        </row>
        <row r="2217">
          <cell r="A2217" t="str">
            <v>91411323MA3XEHUKX7</v>
          </cell>
          <cell r="B2217" t="str">
            <v>南阳市西峡县市场监督管理局莲花所</v>
          </cell>
        </row>
        <row r="2218">
          <cell r="A2218" t="str">
            <v>92411323MA9KXBYU31</v>
          </cell>
          <cell r="B2218" t="str">
            <v>南阳市西峡县市场监督管理局五里桥所</v>
          </cell>
        </row>
        <row r="2219">
          <cell r="A2219" t="str">
            <v>92411323MA4323DRXU</v>
          </cell>
          <cell r="B2219" t="str">
            <v>南阳市西峡县市场监督管理局丁河所</v>
          </cell>
        </row>
        <row r="2220">
          <cell r="A2220" t="str">
            <v>92411323MA9MECAE01</v>
          </cell>
          <cell r="B2220" t="str">
            <v>南阳市西峡县市场监督管理局紫金所</v>
          </cell>
        </row>
        <row r="2221">
          <cell r="A2221" t="str">
            <v>92411323MA47PE3G5U</v>
          </cell>
          <cell r="B2221" t="str">
            <v>南阳市西峡县市场监督管理局米坪所</v>
          </cell>
        </row>
        <row r="2222">
          <cell r="A2222" t="str">
            <v>92411323MAE8687Y7Q</v>
          </cell>
          <cell r="B2222" t="str">
            <v>南阳市西峡县市场监督管理局白羽所</v>
          </cell>
        </row>
        <row r="2223">
          <cell r="A2223" t="str">
            <v>91411323MA9L2L3N8P</v>
          </cell>
          <cell r="B2223" t="str">
            <v>南阳市西峡县市场监督管理局重阳所</v>
          </cell>
        </row>
        <row r="2224">
          <cell r="A2224" t="str">
            <v>92411323MA9FANQK3Q</v>
          </cell>
          <cell r="B2224" t="str">
            <v>南阳市西峡县市场监督管理局紫金所</v>
          </cell>
        </row>
        <row r="2225">
          <cell r="A2225" t="str">
            <v>92411323MAD5MCGF20</v>
          </cell>
          <cell r="B2225" t="str">
            <v>南阳市西峡县市场监督管理局丹水所</v>
          </cell>
        </row>
        <row r="2226">
          <cell r="A2226" t="str">
            <v>91411323075406881L</v>
          </cell>
          <cell r="B2226" t="str">
            <v>南阳市西峡县市场监督管理局五里桥所</v>
          </cell>
        </row>
        <row r="2227">
          <cell r="A2227" t="str">
            <v>92411323MA9M9F687Q</v>
          </cell>
          <cell r="B2227" t="str">
            <v>南阳市西峡县市场监督管理局桑坪所</v>
          </cell>
        </row>
        <row r="2228">
          <cell r="A2228" t="str">
            <v>92411323MA9NJTKC2Y</v>
          </cell>
          <cell r="B2228" t="str">
            <v>南阳市西峡县市场监督管理局五里桥所</v>
          </cell>
        </row>
        <row r="2229">
          <cell r="A2229" t="str">
            <v>92411323MAD7143M2W</v>
          </cell>
          <cell r="B2229" t="str">
            <v>南阳市西峡县市场监督管理局五里桥所</v>
          </cell>
        </row>
        <row r="2230">
          <cell r="A2230" t="str">
            <v>92411323MA9MM2P83U</v>
          </cell>
          <cell r="B2230" t="str">
            <v>南阳市西峡县市场监督管理局军马河所</v>
          </cell>
        </row>
        <row r="2231">
          <cell r="A2231" t="str">
            <v>91411323MAD2PXPB8U</v>
          </cell>
          <cell r="B2231" t="str">
            <v>南阳市西峡县市场监督管理局桑坪所</v>
          </cell>
        </row>
        <row r="2232">
          <cell r="A2232" t="str">
            <v>92411323MA41P33GX7</v>
          </cell>
          <cell r="B2232" t="str">
            <v>南阳市西峡县市场监督管理局白羽所</v>
          </cell>
        </row>
        <row r="2233">
          <cell r="A2233" t="str">
            <v>91411323MA9FDM9N3R</v>
          </cell>
          <cell r="B2233" t="str">
            <v>南阳市西峡县市场监督管理局回车所</v>
          </cell>
        </row>
        <row r="2234">
          <cell r="A2234" t="str">
            <v>91411323MACUE5MC4C</v>
          </cell>
          <cell r="B2234" t="str">
            <v>南阳市西峡县市场监督管理局白羽所</v>
          </cell>
        </row>
        <row r="2235">
          <cell r="A2235" t="str">
            <v>92411323MA42BXKW5M</v>
          </cell>
          <cell r="B2235" t="str">
            <v>南阳市西峡县市场监督管理局白羽所</v>
          </cell>
        </row>
        <row r="2236">
          <cell r="A2236" t="str">
            <v>91411323MA9LTRFU5M</v>
          </cell>
          <cell r="B2236" t="str">
            <v/>
          </cell>
        </row>
        <row r="2237">
          <cell r="A2237" t="str">
            <v>91411323MA40P3BE3J</v>
          </cell>
          <cell r="B2237" t="str">
            <v>南阳市西峡县市场监督管理局五里桥所</v>
          </cell>
        </row>
        <row r="2238">
          <cell r="A2238" t="str">
            <v>92411323MA9H201T3M</v>
          </cell>
          <cell r="B2238" t="str">
            <v>南阳市西峡县市场监督管理局五里桥所</v>
          </cell>
        </row>
        <row r="2239">
          <cell r="A2239" t="str">
            <v>92411323MA4860KP6T</v>
          </cell>
          <cell r="B2239" t="str">
            <v>南阳市西峡县市场监督管理局军马河所</v>
          </cell>
        </row>
        <row r="2240">
          <cell r="A2240" t="str">
            <v>92411323MA9GA7F908</v>
          </cell>
          <cell r="B2240" t="str">
            <v>南阳市西峡县市场监督管理局紫金所</v>
          </cell>
        </row>
        <row r="2241">
          <cell r="A2241" t="str">
            <v>92411323MA9NMQ2H7U</v>
          </cell>
          <cell r="B2241" t="str">
            <v>南阳市西峡县市场监督管理局丹水所</v>
          </cell>
        </row>
        <row r="2242">
          <cell r="A2242" t="str">
            <v>92411323MA43UXGN0D</v>
          </cell>
          <cell r="B2242" t="str">
            <v>南阳市西峡县市场监督管理局五里桥所</v>
          </cell>
        </row>
        <row r="2243">
          <cell r="A2243" t="str">
            <v>92411323MACHAW6A6M</v>
          </cell>
          <cell r="B2243" t="str">
            <v>南阳市西峡县市场监督管理局丹水所</v>
          </cell>
        </row>
        <row r="2244">
          <cell r="A2244" t="str">
            <v>91411323MA9N8JMN83</v>
          </cell>
          <cell r="B2244" t="str">
            <v>南阳市西峡县市场监督管理局五里桥所</v>
          </cell>
        </row>
        <row r="2245">
          <cell r="A2245" t="str">
            <v>92411323MA9N7EHD52</v>
          </cell>
          <cell r="B2245" t="str">
            <v>南阳市西峡县市场监督管理局紫金所</v>
          </cell>
        </row>
        <row r="2246">
          <cell r="A2246" t="str">
            <v>92411323MA47TLRE20</v>
          </cell>
          <cell r="B2246" t="str">
            <v>南阳市西峡县市场监督管理局白羽所</v>
          </cell>
        </row>
        <row r="2247">
          <cell r="A2247" t="str">
            <v>91411323MAE13BGB15</v>
          </cell>
          <cell r="B2247" t="str">
            <v>南阳市西峡县市场监督管理局五里桥所</v>
          </cell>
        </row>
        <row r="2248">
          <cell r="A2248" t="str">
            <v>92411323MAD6FK1338</v>
          </cell>
          <cell r="B2248" t="str">
            <v>南阳市西峡县市场监督管理局重阳所</v>
          </cell>
        </row>
        <row r="2249">
          <cell r="A2249" t="str">
            <v>92411323MA9F6TM84D</v>
          </cell>
          <cell r="B2249" t="str">
            <v>南阳市西峡县市场监督管理局二郎坪所</v>
          </cell>
        </row>
        <row r="2250">
          <cell r="A2250" t="str">
            <v>92411323MA448U142W</v>
          </cell>
          <cell r="B2250" t="str">
            <v>南阳市西峡县市场监督管理局白羽所</v>
          </cell>
        </row>
        <row r="2251">
          <cell r="A2251" t="str">
            <v>92411323MA9G6G3P8D</v>
          </cell>
          <cell r="B2251" t="str">
            <v>南阳市西峡县市场监督管理局丁河所</v>
          </cell>
        </row>
        <row r="2252">
          <cell r="A2252" t="str">
            <v>91411323MA9LRD1B1T</v>
          </cell>
          <cell r="B2252" t="str">
            <v>南阳市西峡县市场监督管理局五里桥所</v>
          </cell>
        </row>
        <row r="2253">
          <cell r="A2253" t="str">
            <v>91411323MACWLJGH57</v>
          </cell>
          <cell r="B2253" t="str">
            <v>南阳市西峡县市场监督管理局桑坪所</v>
          </cell>
        </row>
        <row r="2254">
          <cell r="A2254" t="str">
            <v>91411323MA44TAU121</v>
          </cell>
          <cell r="B2254" t="str">
            <v>南阳市西峡县市场监督管理局丁河所</v>
          </cell>
        </row>
        <row r="2255">
          <cell r="A2255" t="str">
            <v>92411323MA4114Q66R</v>
          </cell>
          <cell r="B2255" t="str">
            <v>南阳市西峡县市场监督管理局西坪所</v>
          </cell>
        </row>
        <row r="2256">
          <cell r="A2256" t="str">
            <v>92411323MA9NHHDY4W</v>
          </cell>
          <cell r="B2256" t="str">
            <v>南阳市西峡县市场监督管理局紫金所</v>
          </cell>
        </row>
        <row r="2257">
          <cell r="A2257" t="str">
            <v>92411323MADCA9XC9K</v>
          </cell>
          <cell r="B2257" t="str">
            <v>南阳市西峡县市场监督管理局五里桥所</v>
          </cell>
        </row>
        <row r="2258">
          <cell r="A2258" t="str">
            <v>92411323MA9NA3584D</v>
          </cell>
          <cell r="B2258" t="str">
            <v>南阳市西峡县市场监督管理局丹水所</v>
          </cell>
        </row>
        <row r="2259">
          <cell r="A2259" t="str">
            <v>92411323MA437H220P</v>
          </cell>
          <cell r="B2259" t="str">
            <v>南阳市西峡县市场监督管理局白羽所</v>
          </cell>
        </row>
        <row r="2260">
          <cell r="A2260" t="str">
            <v>92411323MADBFR962X</v>
          </cell>
          <cell r="B2260" t="str">
            <v>南阳市西峡县市场监督管理局二郎坪所</v>
          </cell>
        </row>
        <row r="2261">
          <cell r="A2261" t="str">
            <v>92411323MA455NAE71</v>
          </cell>
          <cell r="B2261" t="str">
            <v>南阳市西峡县市场监督管理局五里桥所</v>
          </cell>
        </row>
        <row r="2262">
          <cell r="A2262" t="str">
            <v>92411323MADX8R518W</v>
          </cell>
          <cell r="B2262" t="str">
            <v>南阳市西峡县市场监督管理局莲花所</v>
          </cell>
        </row>
        <row r="2263">
          <cell r="A2263" t="str">
            <v>92411323MACPFQCQ36</v>
          </cell>
          <cell r="B2263" t="str">
            <v>南阳市西峡县市场监督管理局丹水所</v>
          </cell>
        </row>
        <row r="2264">
          <cell r="A2264" t="str">
            <v>91411323MADYQ55C76</v>
          </cell>
          <cell r="B2264" t="str">
            <v>南阳市西峡县市场监督管理局寨根所</v>
          </cell>
        </row>
        <row r="2265">
          <cell r="A2265" t="str">
            <v>91411323MA9KHADB42</v>
          </cell>
          <cell r="B2265" t="str">
            <v>南阳市西峡县市场监督管理局紫金所</v>
          </cell>
        </row>
        <row r="2266">
          <cell r="A2266" t="str">
            <v>92411323MA44CXAM7E</v>
          </cell>
          <cell r="B2266" t="str">
            <v>南阳市西峡县市场监督管理局专业所</v>
          </cell>
        </row>
        <row r="2267">
          <cell r="A2267" t="str">
            <v>92411323MA9NM8CC06</v>
          </cell>
          <cell r="B2267" t="str">
            <v>南阳市西峡县市场监督管理局丹水所</v>
          </cell>
        </row>
        <row r="2268">
          <cell r="A2268" t="str">
            <v>92411323MA9NMD683D</v>
          </cell>
          <cell r="B2268" t="str">
            <v>南阳市西峡县市场监督管理局丹水所</v>
          </cell>
        </row>
        <row r="2269">
          <cell r="A2269" t="str">
            <v>92411323MA44FADBX7</v>
          </cell>
          <cell r="B2269" t="str">
            <v>南阳市西峡县市场监督管理局专业所</v>
          </cell>
        </row>
        <row r="2270">
          <cell r="A2270" t="str">
            <v>92411323MA46AT820R</v>
          </cell>
          <cell r="B2270" t="str">
            <v>南阳市西峡县市场监督管理局五里桥所</v>
          </cell>
        </row>
        <row r="2271">
          <cell r="A2271" t="str">
            <v>93411323MA47QUTH8B</v>
          </cell>
          <cell r="B2271" t="str">
            <v>南阳市西峡县市场监督管理局五里桥所</v>
          </cell>
        </row>
        <row r="2272">
          <cell r="A2272" t="str">
            <v>92411323MA40GMCWX0</v>
          </cell>
          <cell r="B2272" t="str">
            <v>南阳市西峡县市场监督管理局五里桥所</v>
          </cell>
        </row>
        <row r="2273">
          <cell r="A2273" t="str">
            <v>92411323MA9FELH5XK</v>
          </cell>
          <cell r="B2273" t="str">
            <v>南阳市西峡县市场监督管理局紫金所</v>
          </cell>
        </row>
        <row r="2274">
          <cell r="A2274" t="str">
            <v>92411323MAD48JR95A</v>
          </cell>
          <cell r="B2274" t="str">
            <v>南阳市西峡县市场监督管理局紫金所</v>
          </cell>
        </row>
        <row r="2275">
          <cell r="A2275" t="str">
            <v>92411323MA44T5XP42</v>
          </cell>
          <cell r="B2275" t="str">
            <v>南阳市西峡县市场监督管理局白羽所</v>
          </cell>
        </row>
        <row r="2276">
          <cell r="A2276" t="str">
            <v>92411323MACQ7JDL7D</v>
          </cell>
          <cell r="B2276" t="str">
            <v>南阳市西峡县市场监督管理局桑坪所</v>
          </cell>
        </row>
        <row r="2277">
          <cell r="A2277" t="str">
            <v>92411323MA41FTQ44W</v>
          </cell>
          <cell r="B2277" t="str">
            <v>南阳市西峡县市场监督管理局莲花所</v>
          </cell>
        </row>
        <row r="2278">
          <cell r="A2278" t="str">
            <v>92411323MA9FFP9G5L</v>
          </cell>
          <cell r="B2278" t="str">
            <v>南阳市西峡县市场监督管理局五里桥所</v>
          </cell>
        </row>
        <row r="2279">
          <cell r="A2279" t="str">
            <v>91411323MA9NEETE8Q</v>
          </cell>
          <cell r="B2279" t="str">
            <v>南阳市西峡县市场监督管理局军马河所</v>
          </cell>
        </row>
        <row r="2280">
          <cell r="A2280" t="str">
            <v>92411323MA453XCR2B</v>
          </cell>
          <cell r="B2280" t="str">
            <v>南阳市西峡县市场监督管理局五里桥所</v>
          </cell>
        </row>
        <row r="2281">
          <cell r="A2281" t="str">
            <v>92411323MA9LH7NR14</v>
          </cell>
          <cell r="B2281" t="str">
            <v>南阳市西峡县市场监督管理局军马河所</v>
          </cell>
        </row>
        <row r="2282">
          <cell r="A2282" t="str">
            <v>91411323MA9K8MN950</v>
          </cell>
          <cell r="B2282" t="str">
            <v>南阳市西峡县市场监督管理局白羽所</v>
          </cell>
        </row>
        <row r="2283">
          <cell r="A2283" t="str">
            <v>92411323MA45H8CMXF</v>
          </cell>
          <cell r="B2283" t="str">
            <v>南阳市西峡县市场监督管理局军马河所</v>
          </cell>
        </row>
        <row r="2284">
          <cell r="A2284" t="str">
            <v>92411323MA42FACM10</v>
          </cell>
          <cell r="B2284" t="str">
            <v>南阳市西峡县市场监督管理局五里桥所</v>
          </cell>
        </row>
        <row r="2285">
          <cell r="A2285" t="str">
            <v>91411323MACXRF3KXD</v>
          </cell>
          <cell r="B2285" t="str">
            <v>南阳市西峡县市场监督管理局丹水所</v>
          </cell>
        </row>
        <row r="2286">
          <cell r="A2286" t="str">
            <v>914113236794519742</v>
          </cell>
          <cell r="B2286" t="str">
            <v>南阳市西峡县市场监督管理局太平镇所</v>
          </cell>
        </row>
        <row r="2287">
          <cell r="A2287" t="str">
            <v>92411323MACBLHE5XK</v>
          </cell>
          <cell r="B2287" t="str">
            <v>南阳市西峡县市场监督管理局紫金所</v>
          </cell>
        </row>
        <row r="2288">
          <cell r="A2288" t="str">
            <v>92411323MACWQDFA2Q</v>
          </cell>
          <cell r="B2288" t="str">
            <v>南阳市西峡县市场监督管理局紫金所</v>
          </cell>
        </row>
        <row r="2289">
          <cell r="A2289" t="str">
            <v>91411323395763079M</v>
          </cell>
          <cell r="B2289" t="str">
            <v>南阳市西峡县市场监督管理局田关所</v>
          </cell>
        </row>
        <row r="2290">
          <cell r="A2290" t="str">
            <v>92411323MA40FRA46R</v>
          </cell>
          <cell r="B2290" t="str">
            <v>南阳市西峡县市场监督管理局白羽所</v>
          </cell>
        </row>
        <row r="2291">
          <cell r="A2291" t="str">
            <v>91411323MA44YHYJ12</v>
          </cell>
          <cell r="B2291" t="str">
            <v>南阳市西峡县市场监督管理局军马河所</v>
          </cell>
        </row>
        <row r="2292">
          <cell r="A2292" t="str">
            <v>92411323MACNRHF099</v>
          </cell>
          <cell r="B2292" t="str">
            <v>南阳市西峡县市场监督管理局五里桥所</v>
          </cell>
        </row>
        <row r="2293">
          <cell r="A2293" t="str">
            <v>92411323MAD38DCU49</v>
          </cell>
          <cell r="B2293" t="str">
            <v>南阳市西峡县市场监督管理局重阳所</v>
          </cell>
        </row>
        <row r="2294">
          <cell r="A2294" t="str">
            <v>92411323MA4191JAXB</v>
          </cell>
          <cell r="B2294" t="str">
            <v>南阳市西峡县市场监督管理局白羽所</v>
          </cell>
        </row>
        <row r="2295">
          <cell r="A2295" t="str">
            <v>92411323MA44GA9U5E</v>
          </cell>
          <cell r="B2295" t="str">
            <v>南阳市西峡县市场监督管理局桑坪所</v>
          </cell>
        </row>
        <row r="2296">
          <cell r="A2296" t="str">
            <v>92411323MADE9HPN6R</v>
          </cell>
          <cell r="B2296" t="str">
            <v>南阳市西峡县市场监督管理局太平镇所</v>
          </cell>
        </row>
        <row r="2297">
          <cell r="A2297" t="str">
            <v>92411323MA9K0REL6W</v>
          </cell>
          <cell r="B2297" t="str">
            <v>南阳市西峡县市场监督管理局桑坪所</v>
          </cell>
        </row>
        <row r="2298">
          <cell r="A2298" t="str">
            <v>92411323MAE0Q51985</v>
          </cell>
          <cell r="B2298" t="str">
            <v>南阳市西峡县市场监督管理局紫金所</v>
          </cell>
        </row>
        <row r="2299">
          <cell r="A2299" t="str">
            <v>91411323MACXJJ7W03</v>
          </cell>
          <cell r="B2299" t="str">
            <v>南阳市西峡县市场监督管理局寨根所</v>
          </cell>
        </row>
        <row r="2300">
          <cell r="A2300" t="str">
            <v>92411323MA9LFDH59P</v>
          </cell>
          <cell r="B2300" t="str">
            <v>南阳市西峡县市场监督管理局西坪所</v>
          </cell>
        </row>
        <row r="2301">
          <cell r="A2301" t="str">
            <v>92411323MA4334EK76</v>
          </cell>
          <cell r="B2301" t="str">
            <v>南阳市西峡县市场监督管理局西坪所</v>
          </cell>
        </row>
        <row r="2302">
          <cell r="A2302" t="str">
            <v>91411323MA446Q3T8F</v>
          </cell>
          <cell r="B2302" t="str">
            <v>南阳市西峡县市场监督管理局五里桥所</v>
          </cell>
        </row>
        <row r="2303">
          <cell r="A2303" t="str">
            <v>92411323MAD31L0L8N</v>
          </cell>
          <cell r="B2303" t="str">
            <v>南阳市西峡县市场监督管理局西坪所</v>
          </cell>
        </row>
        <row r="2304">
          <cell r="A2304" t="str">
            <v>91411323MAE57MUE05</v>
          </cell>
          <cell r="B2304" t="str">
            <v>南阳市西峡县市场监督管理局五里桥所</v>
          </cell>
        </row>
        <row r="2305">
          <cell r="A2305" t="str">
            <v>91411323MADPPYWX62</v>
          </cell>
          <cell r="B2305" t="str">
            <v>南阳市西峡县市场监督管理局重阳所</v>
          </cell>
        </row>
        <row r="2306">
          <cell r="A2306" t="str">
            <v>92411323MA4138935T</v>
          </cell>
          <cell r="B2306" t="str">
            <v>南阳市西峡县市场监督管理局五里桥所</v>
          </cell>
        </row>
        <row r="2307">
          <cell r="A2307" t="str">
            <v>91411323MAD0Q5CY0D</v>
          </cell>
          <cell r="B2307" t="str">
            <v>南阳市西峡县市场监督管理局田关所</v>
          </cell>
        </row>
        <row r="2308">
          <cell r="A2308" t="str">
            <v>91411323MA4428PT7B</v>
          </cell>
          <cell r="B2308" t="str">
            <v>南阳市西峡县市场监督管理局白羽所</v>
          </cell>
        </row>
        <row r="2309">
          <cell r="A2309" t="str">
            <v>92411323MAD6PCXR6J</v>
          </cell>
          <cell r="B2309" t="str">
            <v>南阳市西峡县市场监督管理局西坪所</v>
          </cell>
        </row>
        <row r="2310">
          <cell r="A2310" t="str">
            <v>91411323089510815K</v>
          </cell>
          <cell r="B2310" t="str">
            <v>南阳市西峡县市场监督管理局丹水所</v>
          </cell>
        </row>
        <row r="2311">
          <cell r="A2311" t="str">
            <v>92411323MAD6JXYD2K</v>
          </cell>
          <cell r="B2311" t="str">
            <v>南阳市西峡县市场监督管理局阳城所</v>
          </cell>
        </row>
        <row r="2312">
          <cell r="A2312" t="str">
            <v>92411323MA9LTC9G1T</v>
          </cell>
          <cell r="B2312" t="str">
            <v>南阳市西峡县市场监督管理局西坪所</v>
          </cell>
        </row>
        <row r="2313">
          <cell r="A2313" t="str">
            <v>91411323MADPP67B08</v>
          </cell>
          <cell r="B2313" t="str">
            <v>南阳市西峡县市场监督管理局五里桥所</v>
          </cell>
        </row>
        <row r="2314">
          <cell r="A2314" t="str">
            <v>92411323MA43GT0N1T</v>
          </cell>
          <cell r="B2314" t="str">
            <v>南阳市西峡县市场监督管理局太平镇所</v>
          </cell>
        </row>
        <row r="2315">
          <cell r="A2315" t="str">
            <v>92411323MACJDBRB9T</v>
          </cell>
          <cell r="B2315" t="str">
            <v>南阳市西峡县市场监督管理局太平镇所</v>
          </cell>
        </row>
        <row r="2316">
          <cell r="A2316" t="str">
            <v>92411323MA9M9Q396N</v>
          </cell>
          <cell r="B2316" t="str">
            <v>南阳市西峡县市场监督管理局石界河所</v>
          </cell>
        </row>
        <row r="2317">
          <cell r="A2317" t="str">
            <v>92411323MA44J5QY9E</v>
          </cell>
          <cell r="B2317" t="str">
            <v>南阳市西峡县市场监督管理局五里桥所</v>
          </cell>
        </row>
        <row r="2318">
          <cell r="A2318" t="str">
            <v>92411323MA43PNK89A</v>
          </cell>
          <cell r="B2318" t="str">
            <v>南阳市西峡县市场监督管理局五里桥所</v>
          </cell>
        </row>
        <row r="2319">
          <cell r="A2319" t="str">
            <v>92411323MA47769109</v>
          </cell>
          <cell r="B2319" t="str">
            <v>南阳市西峡县市场监督管理局紫金所</v>
          </cell>
        </row>
        <row r="2320">
          <cell r="A2320" t="str">
            <v>92411323MA40WE947C</v>
          </cell>
          <cell r="B2320" t="str">
            <v>南阳市西峡县市场监督管理局军马河所</v>
          </cell>
        </row>
        <row r="2321">
          <cell r="A2321" t="str">
            <v>92411323MA9MLQLB22</v>
          </cell>
          <cell r="B2321" t="str">
            <v>南阳市西峡县市场监督管理局重阳所</v>
          </cell>
        </row>
        <row r="2322">
          <cell r="A2322" t="str">
            <v>914113233534459889</v>
          </cell>
          <cell r="B2322" t="str">
            <v>南阳市西峡县市场监督管理局紫金所</v>
          </cell>
        </row>
        <row r="2323">
          <cell r="A2323" t="str">
            <v>92411323MA9M1G221J</v>
          </cell>
          <cell r="B2323" t="str">
            <v>南阳市西峡县市场监督管理局米坪所</v>
          </cell>
        </row>
        <row r="2324">
          <cell r="A2324" t="str">
            <v>92411323MA43TFBW83</v>
          </cell>
          <cell r="B2324" t="str">
            <v>南阳市西峡县市场监督管理局白羽所</v>
          </cell>
        </row>
        <row r="2325">
          <cell r="A2325" t="str">
            <v>91411323MAD7UFAC3A</v>
          </cell>
          <cell r="B2325" t="str">
            <v>南阳市西峡县市场监督管理局丁河所</v>
          </cell>
        </row>
        <row r="2326">
          <cell r="A2326" t="str">
            <v>91411323MA9L9AWE78</v>
          </cell>
          <cell r="B2326" t="str">
            <v>南阳市西峡县市场监督管理局双龙所</v>
          </cell>
        </row>
        <row r="2327">
          <cell r="A2327" t="str">
            <v>93411323MA45EUWJ6Y</v>
          </cell>
          <cell r="B2327" t="str">
            <v>南阳市西峡县市场监督管理局双龙所</v>
          </cell>
        </row>
        <row r="2328">
          <cell r="A2328" t="str">
            <v>92411323MA46PP063Q</v>
          </cell>
          <cell r="B2328" t="str">
            <v>南阳市西峡县市场监督管理局太平镇所</v>
          </cell>
        </row>
        <row r="2329">
          <cell r="A2329" t="str">
            <v>92411323MA441M230R</v>
          </cell>
          <cell r="B2329" t="str">
            <v>南阳市西峡县市场监督管理局丹水所</v>
          </cell>
        </row>
        <row r="2330">
          <cell r="A2330" t="str">
            <v>92411323MA9KKG1Y9Q</v>
          </cell>
          <cell r="B2330" t="str">
            <v>南阳市西峡县市场监督管理局紫金所</v>
          </cell>
        </row>
        <row r="2331">
          <cell r="A2331" t="str">
            <v>92411323MAE5XL9B1Y</v>
          </cell>
          <cell r="B2331" t="str">
            <v>南阳市西峡县市场监督管理局西坪所</v>
          </cell>
        </row>
        <row r="2332">
          <cell r="A2332" t="str">
            <v>92411323MA9ND7E54H</v>
          </cell>
          <cell r="B2332" t="str">
            <v>南阳市西峡县市场监督管理局五里桥所</v>
          </cell>
        </row>
        <row r="2333">
          <cell r="A2333" t="str">
            <v>92411323MA9M0A0T8J</v>
          </cell>
          <cell r="B2333" t="str">
            <v>南阳市西峡县市场监督管理局桑坪所</v>
          </cell>
        </row>
        <row r="2334">
          <cell r="A2334" t="str">
            <v>92411323MA472D6Y3B</v>
          </cell>
          <cell r="B2334" t="str">
            <v>南阳市西峡县市场监督管理局五里桥所</v>
          </cell>
        </row>
        <row r="2335">
          <cell r="A2335" t="str">
            <v>92411323MAD13W574D</v>
          </cell>
          <cell r="B2335" t="str">
            <v>南阳市西峡县市场监督管理局紫金所</v>
          </cell>
        </row>
        <row r="2336">
          <cell r="A2336" t="str">
            <v>91411323MA9GX4JW1G</v>
          </cell>
          <cell r="B2336" t="str">
            <v>南阳市西峡县市场监督管理局五里桥所</v>
          </cell>
        </row>
        <row r="2337">
          <cell r="A2337" t="str">
            <v>92411323MAD7LY5L8Q</v>
          </cell>
          <cell r="B2337" t="str">
            <v>南阳市西峡县市场监督管理局太平镇所</v>
          </cell>
        </row>
        <row r="2338">
          <cell r="A2338" t="str">
            <v>92411323MA9G1XJK8M</v>
          </cell>
          <cell r="B2338" t="str">
            <v>南阳市西峡县市场监督管理局五里桥所</v>
          </cell>
        </row>
        <row r="2339">
          <cell r="A2339" t="str">
            <v>93411323MA44KCAK7L</v>
          </cell>
          <cell r="B2339" t="str">
            <v>南阳市西峡县市场监督管理局丹水所</v>
          </cell>
        </row>
        <row r="2340">
          <cell r="A2340" t="str">
            <v>92411323MA9NLWY88R</v>
          </cell>
          <cell r="B2340" t="str">
            <v>南阳市西峡县市场监督管理局军马河所</v>
          </cell>
        </row>
        <row r="2341">
          <cell r="A2341" t="str">
            <v>92411323MAD4W1XR28</v>
          </cell>
          <cell r="B2341" t="str">
            <v>南阳市西峡县市场监督管理局丹水所</v>
          </cell>
        </row>
        <row r="2342">
          <cell r="A2342" t="str">
            <v>91411323MAD5H48A1L</v>
          </cell>
          <cell r="B2342" t="str">
            <v>南阳市西峡县市场监督管理局田关所</v>
          </cell>
        </row>
        <row r="2343">
          <cell r="A2343" t="str">
            <v>92411323MAD4HQNN2E</v>
          </cell>
          <cell r="B2343" t="str">
            <v>南阳市西峡县市场监督管理局丁河所</v>
          </cell>
        </row>
        <row r="2344">
          <cell r="A2344" t="str">
            <v>92411323MA9K1XUH7B</v>
          </cell>
          <cell r="B2344" t="str">
            <v>南阳市西峡县市场监督管理局紫金所</v>
          </cell>
        </row>
        <row r="2345">
          <cell r="A2345" t="str">
            <v>91411323763104772U</v>
          </cell>
          <cell r="B2345" t="str">
            <v>南阳市西峡县市场监督管理局二郎坪所</v>
          </cell>
        </row>
        <row r="2346">
          <cell r="A2346" t="str">
            <v>92411323MADD309B63</v>
          </cell>
          <cell r="B2346" t="str">
            <v>南阳市西峡县市场监督管理局西坪所</v>
          </cell>
        </row>
        <row r="2347">
          <cell r="A2347" t="str">
            <v>92411323MA47MRTP3F</v>
          </cell>
          <cell r="B2347" t="str">
            <v>南阳市西峡县市场监督管理局紫金所</v>
          </cell>
        </row>
        <row r="2348">
          <cell r="A2348" t="str">
            <v>91411323MACY1RL530</v>
          </cell>
          <cell r="B2348" t="str">
            <v>南阳市西峡县市场监督管理局阳城所</v>
          </cell>
        </row>
        <row r="2349">
          <cell r="A2349" t="str">
            <v>91411323MADARCC57D</v>
          </cell>
          <cell r="B2349" t="str">
            <v>南阳市西峡县市场监督管理局紫金所</v>
          </cell>
        </row>
        <row r="2350">
          <cell r="A2350" t="str">
            <v>92411323MA9N5EBK3G</v>
          </cell>
          <cell r="B2350" t="str">
            <v>南阳市西峡县市场监督管理局西坪所</v>
          </cell>
        </row>
        <row r="2351">
          <cell r="A2351" t="str">
            <v>914113236921979310</v>
          </cell>
          <cell r="B2351" t="str">
            <v>南阳市西峡县市场监督管理局回车所</v>
          </cell>
        </row>
        <row r="2352">
          <cell r="A2352" t="str">
            <v>91411323MADT0N9A9P</v>
          </cell>
          <cell r="B2352" t="str">
            <v>南阳市西峡县市场监督管理局太平镇所</v>
          </cell>
        </row>
        <row r="2353">
          <cell r="A2353" t="str">
            <v>91411323MA486MH026</v>
          </cell>
          <cell r="B2353" t="str">
            <v>南阳市西峡县市场监督管理局丹水所</v>
          </cell>
        </row>
        <row r="2354">
          <cell r="A2354" t="str">
            <v>92411323MADFKYEW7X</v>
          </cell>
          <cell r="B2354" t="str">
            <v>南阳市西峡县市场监督管理局五里桥所</v>
          </cell>
        </row>
        <row r="2355">
          <cell r="A2355" t="str">
            <v>92411323MA45CJH200</v>
          </cell>
          <cell r="B2355" t="str">
            <v>南阳市西峡县市场监督管理局石界河所</v>
          </cell>
        </row>
        <row r="2356">
          <cell r="A2356" t="str">
            <v>92411323MA9K0W2R27</v>
          </cell>
          <cell r="B2356" t="str">
            <v>南阳市西峡县市场监督管理局军马河所</v>
          </cell>
        </row>
        <row r="2357">
          <cell r="A2357" t="str">
            <v>92411323MA41KJ1Y0X</v>
          </cell>
          <cell r="B2357" t="str">
            <v>南阳市西峡县市场监督管理局五里桥所</v>
          </cell>
        </row>
        <row r="2358">
          <cell r="A2358" t="str">
            <v>91411323MAE9C87J8K</v>
          </cell>
          <cell r="B2358" t="str">
            <v>南阳市西峡县市场监督管理局回车所</v>
          </cell>
        </row>
        <row r="2359">
          <cell r="A2359" t="str">
            <v>91411323MACU5MN26U</v>
          </cell>
          <cell r="B2359" t="str">
            <v>南阳市西峡县市场监督管理局五里桥所</v>
          </cell>
        </row>
        <row r="2360">
          <cell r="A2360" t="str">
            <v>91411323MADGD6862F</v>
          </cell>
          <cell r="B2360" t="str">
            <v>南阳市西峡县市场监督管理局米坪所</v>
          </cell>
        </row>
        <row r="2361">
          <cell r="A2361" t="str">
            <v>92411323MA9G4H1TXX</v>
          </cell>
          <cell r="B2361" t="str">
            <v>南阳市西峡县市场监督管理局二郎坪所</v>
          </cell>
        </row>
        <row r="2362">
          <cell r="A2362" t="str">
            <v>92411323MA42R3QX7R</v>
          </cell>
          <cell r="B2362" t="str">
            <v>南阳市西峡县市场监督管理局紫金所</v>
          </cell>
        </row>
        <row r="2363">
          <cell r="A2363" t="str">
            <v>92411323MA40GC661F</v>
          </cell>
          <cell r="B2363" t="str">
            <v>南阳市西峡县市场监督管理局紫金所</v>
          </cell>
        </row>
        <row r="2364">
          <cell r="A2364" t="str">
            <v>92411323MACNPBDB9E</v>
          </cell>
          <cell r="B2364" t="str">
            <v>南阳市西峡县市场监督管理局石界河所</v>
          </cell>
        </row>
        <row r="2365">
          <cell r="A2365" t="str">
            <v>91411323MAD1RMBP3P</v>
          </cell>
          <cell r="B2365" t="str">
            <v>南阳市西峡县市场监督管理局寨根所</v>
          </cell>
        </row>
        <row r="2366">
          <cell r="A2366" t="str">
            <v>92411323MAE4KWJU95</v>
          </cell>
          <cell r="B2366" t="str">
            <v>南阳市西峡县市场监督管理局回车所</v>
          </cell>
        </row>
        <row r="2367">
          <cell r="A2367" t="str">
            <v>92411323MAD3PPQ62X</v>
          </cell>
          <cell r="B2367" t="str">
            <v>南阳市西峡县市场监督管理局丁河所</v>
          </cell>
        </row>
        <row r="2368">
          <cell r="A2368" t="str">
            <v>91411323MA3X95BM5N</v>
          </cell>
          <cell r="B2368" t="str">
            <v>南阳市西峡县市场监督管理局五里桥所</v>
          </cell>
        </row>
        <row r="2369">
          <cell r="A2369" t="str">
            <v>92411323MACKNTJ96C</v>
          </cell>
          <cell r="B2369" t="str">
            <v>南阳市西峡县市场监督管理局西坪所</v>
          </cell>
        </row>
        <row r="2370">
          <cell r="A2370" t="str">
            <v>91411323MAE5KTGQXU</v>
          </cell>
          <cell r="B2370" t="str">
            <v>南阳市西峡县市场监督管理局莲花所</v>
          </cell>
        </row>
        <row r="2371">
          <cell r="A2371" t="str">
            <v>91411323MA9LK44Y6F</v>
          </cell>
          <cell r="B2371" t="str">
            <v>南阳市西峡县市场监督管理局五里桥所</v>
          </cell>
        </row>
        <row r="2372">
          <cell r="A2372" t="str">
            <v>92411323MACD962RXL</v>
          </cell>
          <cell r="B2372" t="str">
            <v>南阳市西峡县市场监督管理局紫金所</v>
          </cell>
        </row>
        <row r="2373">
          <cell r="A2373" t="str">
            <v>92411323MA4195DR1L</v>
          </cell>
          <cell r="B2373" t="str">
            <v>南阳市西峡县市场监督管理局西坪所</v>
          </cell>
        </row>
        <row r="2374">
          <cell r="A2374" t="str">
            <v>92411323MA9M31AQ9J</v>
          </cell>
          <cell r="B2374" t="str">
            <v>南阳市西峡县市场监督管理局西坪所</v>
          </cell>
        </row>
        <row r="2375">
          <cell r="A2375" t="str">
            <v>92411323MA41WE8251</v>
          </cell>
          <cell r="B2375" t="str">
            <v>南阳市西峡县市场监督管理局双龙所</v>
          </cell>
        </row>
        <row r="2376">
          <cell r="A2376" t="str">
            <v>92411323MADR5E5TXN</v>
          </cell>
          <cell r="B2376" t="str">
            <v>南阳市西峡县市场监督管理局五里桥所</v>
          </cell>
        </row>
        <row r="2377">
          <cell r="A2377" t="str">
            <v>92411323MA9N2TTRXU</v>
          </cell>
          <cell r="B2377" t="str">
            <v>南阳市西峡县市场监督管理局丹水所</v>
          </cell>
        </row>
        <row r="2378">
          <cell r="A2378" t="str">
            <v>91411323MACQFGET4J</v>
          </cell>
          <cell r="B2378" t="str">
            <v/>
          </cell>
        </row>
        <row r="2379">
          <cell r="A2379" t="str">
            <v>92411323MA44RPMH2J</v>
          </cell>
          <cell r="B2379" t="str">
            <v>南阳市西峡县市场监督管理局丁河所</v>
          </cell>
        </row>
        <row r="2380">
          <cell r="A2380" t="str">
            <v>92411323MAD6GNYY0W</v>
          </cell>
          <cell r="B2380" t="str">
            <v>南阳市西峡县市场监督管理局重阳所</v>
          </cell>
        </row>
        <row r="2381">
          <cell r="A2381" t="str">
            <v>92411323MA3XHHX79C</v>
          </cell>
          <cell r="B2381" t="str">
            <v>南阳市西峡县市场监督管理局紫金所</v>
          </cell>
        </row>
        <row r="2382">
          <cell r="A2382" t="str">
            <v>92411323MA9NLDRE0E</v>
          </cell>
          <cell r="B2382" t="str">
            <v>南阳市西峡县市场监督管理局五里桥所</v>
          </cell>
        </row>
        <row r="2383">
          <cell r="A2383" t="str">
            <v>91411323MACXT24M8X</v>
          </cell>
          <cell r="B2383" t="str">
            <v>南阳市西峡县市场监督管理局丹水所</v>
          </cell>
        </row>
        <row r="2384">
          <cell r="A2384" t="str">
            <v>92411323MA9NGBU45H</v>
          </cell>
          <cell r="B2384" t="str">
            <v>南阳市西峡县市场监督管理局田关所</v>
          </cell>
        </row>
        <row r="2385">
          <cell r="A2385" t="str">
            <v>92411323MA9GDQLM3C</v>
          </cell>
          <cell r="B2385" t="str">
            <v>南阳市西峡县市场监督管理局白羽所</v>
          </cell>
        </row>
        <row r="2386">
          <cell r="A2386" t="str">
            <v>92411323MA4827KC76</v>
          </cell>
          <cell r="B2386" t="str">
            <v>南阳市西峡县市场监督管理局太平镇所</v>
          </cell>
        </row>
        <row r="2387">
          <cell r="A2387" t="str">
            <v>91411323MA9MXX0P8C</v>
          </cell>
          <cell r="B2387" t="str">
            <v>南阳市西峡县市场监督管理局西坪所</v>
          </cell>
        </row>
        <row r="2388">
          <cell r="A2388" t="str">
            <v>91411323MADKEWWB61</v>
          </cell>
          <cell r="B2388" t="str">
            <v>南阳市西峡县市场监督管理局重阳所</v>
          </cell>
        </row>
        <row r="2389">
          <cell r="A2389" t="str">
            <v>91411323MAE01AQC93</v>
          </cell>
          <cell r="B2389" t="str">
            <v>南阳市西峡县市场监督管理局回车所</v>
          </cell>
        </row>
        <row r="2390">
          <cell r="A2390" t="str">
            <v>92411323MA9N4CCJ0M</v>
          </cell>
          <cell r="B2390" t="str">
            <v>南阳市西峡县市场监督管理局五里桥所</v>
          </cell>
        </row>
        <row r="2391">
          <cell r="A2391" t="str">
            <v>91411323MADF9B185M</v>
          </cell>
          <cell r="B2391" t="str">
            <v>南阳市西峡县市场监督管理局五里桥所</v>
          </cell>
        </row>
        <row r="2392">
          <cell r="A2392" t="str">
            <v>91411323MA9LAQ2HXQ</v>
          </cell>
          <cell r="B2392" t="str">
            <v>南阳市西峡县市场监督管理局莲花所</v>
          </cell>
        </row>
        <row r="2393">
          <cell r="A2393" t="str">
            <v>92411323MA42ATT558</v>
          </cell>
          <cell r="B2393" t="str">
            <v>南阳市西峡县市场监督管理局紫金所</v>
          </cell>
        </row>
        <row r="2394">
          <cell r="A2394" t="str">
            <v>92411323MA44HCXE82</v>
          </cell>
          <cell r="B2394" t="str">
            <v>南阳市西峡县市场监督管理局白羽所</v>
          </cell>
        </row>
        <row r="2395">
          <cell r="A2395" t="str">
            <v>92411323MA45QGQJ56</v>
          </cell>
          <cell r="B2395" t="str">
            <v>南阳市西峡县市场监督管理局白羽所</v>
          </cell>
        </row>
        <row r="2396">
          <cell r="A2396" t="str">
            <v>92411323MAD4QJHQ9L</v>
          </cell>
          <cell r="B2396" t="str">
            <v>南阳市西峡县市场监督管理局重阳所</v>
          </cell>
        </row>
        <row r="2397">
          <cell r="A2397" t="str">
            <v>91411323MA460HKJ99</v>
          </cell>
          <cell r="B2397" t="str">
            <v>南阳市西峡县市场监督管理局米坪所</v>
          </cell>
        </row>
        <row r="2398">
          <cell r="A2398" t="str">
            <v>92411323MA4124UU3Y</v>
          </cell>
          <cell r="B2398" t="str">
            <v>南阳市西峡县市场监督管理局白羽所</v>
          </cell>
        </row>
        <row r="2399">
          <cell r="A2399" t="str">
            <v>91411323MA40K67K87</v>
          </cell>
          <cell r="B2399" t="str">
            <v>南阳市西峡县市场监督管理局莲花所</v>
          </cell>
        </row>
        <row r="2400">
          <cell r="A2400" t="str">
            <v>92411323MA43LYNM0F</v>
          </cell>
          <cell r="B2400" t="str">
            <v>南阳市西峡县市场监督管理局白羽所</v>
          </cell>
        </row>
        <row r="2401">
          <cell r="A2401" t="str">
            <v>92411323MAD71BWX62</v>
          </cell>
          <cell r="B2401" t="str">
            <v>南阳市西峡县市场监督管理局丁河所</v>
          </cell>
        </row>
        <row r="2402">
          <cell r="A2402" t="str">
            <v>92411323MA42BFWF30</v>
          </cell>
          <cell r="B2402" t="str">
            <v>南阳市西峡县市场监督管理局米坪所</v>
          </cell>
        </row>
        <row r="2403">
          <cell r="A2403" t="str">
            <v>92411323MA9F7RNQ8G</v>
          </cell>
          <cell r="B2403" t="str">
            <v>南阳市西峡县市场监督管理局米坪所</v>
          </cell>
        </row>
        <row r="2404">
          <cell r="A2404" t="str">
            <v>92411323MA45H1HE7X</v>
          </cell>
          <cell r="B2404" t="str">
            <v>南阳市西峡县市场监督管理局双龙所</v>
          </cell>
        </row>
        <row r="2405">
          <cell r="A2405" t="str">
            <v>92411323MACTB1N04U</v>
          </cell>
          <cell r="B2405" t="str">
            <v>南阳市西峡县市场监督管理局石界河所</v>
          </cell>
        </row>
        <row r="2406">
          <cell r="A2406" t="str">
            <v>92411323MACCD4XR28</v>
          </cell>
          <cell r="B2406" t="str">
            <v>南阳市西峡县市场监督管理局丁河所</v>
          </cell>
        </row>
        <row r="2407">
          <cell r="A2407" t="str">
            <v>91411323MACXMNL999</v>
          </cell>
          <cell r="B2407" t="str">
            <v>南阳市西峡县市场监督管理局白羽所</v>
          </cell>
        </row>
        <row r="2408">
          <cell r="A2408" t="str">
            <v>92411323MA45WCPM5M</v>
          </cell>
          <cell r="B2408" t="str">
            <v>南阳市西峡县市场监督管理局五里桥所</v>
          </cell>
        </row>
        <row r="2409">
          <cell r="A2409" t="str">
            <v>92411323MA469D7H8N</v>
          </cell>
          <cell r="B2409" t="str">
            <v>南阳市西峡县市场监督管理局五里桥所</v>
          </cell>
        </row>
        <row r="2410">
          <cell r="A2410" t="str">
            <v>91411323337253441U</v>
          </cell>
          <cell r="B2410" t="str">
            <v>南阳市西峡县市场监督管理局寨根所</v>
          </cell>
        </row>
        <row r="2411">
          <cell r="A2411" t="str">
            <v>92411323MA416PQQ46</v>
          </cell>
          <cell r="B2411" t="str">
            <v>南阳市西峡县市场监督管理局军马河所</v>
          </cell>
        </row>
        <row r="2412">
          <cell r="A2412" t="str">
            <v>91411323MAD2032B37</v>
          </cell>
          <cell r="B2412" t="str">
            <v>南阳市西峡县市场监督管理局白羽所</v>
          </cell>
        </row>
        <row r="2413">
          <cell r="A2413" t="str">
            <v>92411323MA431E6P39</v>
          </cell>
          <cell r="B2413" t="str">
            <v>南阳市西峡县市场监督管理局双龙所</v>
          </cell>
        </row>
        <row r="2414">
          <cell r="A2414" t="str">
            <v>92411323MA9MM62A4N</v>
          </cell>
          <cell r="B2414" t="str">
            <v>南阳市西峡县市场监督管理局莲花所</v>
          </cell>
        </row>
        <row r="2415">
          <cell r="A2415" t="str">
            <v>91411323MA9KAT6C1F</v>
          </cell>
          <cell r="B2415" t="str">
            <v>南阳市西峡县市场监督管理局白羽所</v>
          </cell>
        </row>
        <row r="2416">
          <cell r="A2416" t="str">
            <v>92411323MA41B32L8P</v>
          </cell>
          <cell r="B2416" t="str">
            <v>南阳市西峡县市场监督管理局白羽所</v>
          </cell>
        </row>
        <row r="2417">
          <cell r="A2417" t="str">
            <v>92411323MAD6963U69</v>
          </cell>
          <cell r="B2417" t="str">
            <v>南阳市西峡县市场监督管理局丹水所</v>
          </cell>
        </row>
        <row r="2418">
          <cell r="A2418" t="str">
            <v>92411323MA43ML9D8M</v>
          </cell>
          <cell r="B2418" t="str">
            <v>南阳市西峡县市场监督管理局紫金所</v>
          </cell>
        </row>
        <row r="2419">
          <cell r="A2419" t="str">
            <v>92411323MA3XUWGH4A</v>
          </cell>
          <cell r="B2419" t="str">
            <v>南阳市西峡县市场监督管理局二郎坪所</v>
          </cell>
        </row>
        <row r="2420">
          <cell r="A2420" t="str">
            <v>92411323MADF0TE61L</v>
          </cell>
          <cell r="B2420" t="str">
            <v>南阳市西峡县市场监督管理局丹水所</v>
          </cell>
        </row>
        <row r="2421">
          <cell r="A2421" t="str">
            <v>92411323MA9LM8BN2U</v>
          </cell>
          <cell r="B2421" t="str">
            <v>南阳市西峡县市场监督管理局五里桥所</v>
          </cell>
        </row>
        <row r="2422">
          <cell r="A2422" t="str">
            <v>91411323MADDF3A57B</v>
          </cell>
          <cell r="B2422" t="str">
            <v>南阳市西峡县市场监督管理局石界河所</v>
          </cell>
        </row>
        <row r="2423">
          <cell r="A2423" t="str">
            <v>92411323MA9MFKED5G</v>
          </cell>
          <cell r="B2423" t="str">
            <v>南阳市西峡县市场监督管理局米坪所</v>
          </cell>
        </row>
        <row r="2424">
          <cell r="A2424" t="str">
            <v>92411323MAD61BLT2J</v>
          </cell>
          <cell r="B2424" t="str">
            <v>南阳市西峡县市场监督管理局丁河所</v>
          </cell>
        </row>
        <row r="2425">
          <cell r="A2425" t="str">
            <v>9341132308686057XQ</v>
          </cell>
          <cell r="B2425" t="str">
            <v>南阳市西峡县市场监督管理局双龙所</v>
          </cell>
        </row>
        <row r="2426">
          <cell r="A2426" t="str">
            <v>92411323MA9GTNQ20C</v>
          </cell>
          <cell r="B2426" t="str">
            <v>南阳市西峡县市场监督管理局紫金所</v>
          </cell>
        </row>
        <row r="2427">
          <cell r="A2427" t="str">
            <v>91411323MA455FG176</v>
          </cell>
          <cell r="B2427" t="str">
            <v>南阳市西峡县市场监督管理局回车所</v>
          </cell>
        </row>
        <row r="2428">
          <cell r="A2428" t="str">
            <v>91411323087686585H</v>
          </cell>
          <cell r="B2428" t="str">
            <v>南阳市西峡县市场监督管理局五里桥所</v>
          </cell>
        </row>
        <row r="2429">
          <cell r="A2429" t="str">
            <v>92411323MA9N2GRB0M</v>
          </cell>
          <cell r="B2429" t="str">
            <v>南阳市西峡县市场监督管理局丹水所</v>
          </cell>
        </row>
        <row r="2430">
          <cell r="A2430" t="str">
            <v>92411323MA420ECK40</v>
          </cell>
          <cell r="B2430" t="str">
            <v>南阳市西峡县市场监督管理局军马河所</v>
          </cell>
        </row>
        <row r="2431">
          <cell r="A2431" t="str">
            <v>92411323MA41WRTJ31</v>
          </cell>
          <cell r="B2431" t="str">
            <v>南阳市西峡县市场监督管理局五里桥所</v>
          </cell>
        </row>
        <row r="2432">
          <cell r="A2432" t="str">
            <v>92411323MA9LHFY96A</v>
          </cell>
          <cell r="B2432" t="str">
            <v>南阳市西峡县市场监督管理局西坪所</v>
          </cell>
        </row>
        <row r="2433">
          <cell r="A2433" t="str">
            <v>92411323MAD7QPRM9T</v>
          </cell>
          <cell r="B2433" t="str">
            <v>南阳市西峡县市场监督管理局西坪所</v>
          </cell>
        </row>
        <row r="2434">
          <cell r="A2434" t="str">
            <v>92411323MA9FMU5C9H</v>
          </cell>
          <cell r="B2434" t="str">
            <v>南阳市西峡县市场监督管理局五里桥所</v>
          </cell>
        </row>
        <row r="2435">
          <cell r="A2435" t="str">
            <v>92411323MA9NLD9R25</v>
          </cell>
          <cell r="B2435" t="str">
            <v>南阳市西峡县市场监督管理局五里桥所</v>
          </cell>
        </row>
        <row r="2436">
          <cell r="A2436" t="str">
            <v>92411323MA9NG2TR27</v>
          </cell>
          <cell r="B2436" t="str">
            <v>南阳市西峡县市场监督管理局五里桥所</v>
          </cell>
        </row>
        <row r="2437">
          <cell r="A2437" t="str">
            <v>91411323MA9FY7G54H</v>
          </cell>
          <cell r="B2437" t="str">
            <v>南阳市西峡县市场监督管理局五里桥所</v>
          </cell>
        </row>
        <row r="2438">
          <cell r="A2438" t="str">
            <v>91411323MA45CJCH19</v>
          </cell>
          <cell r="B2438" t="str">
            <v>南阳市西峡县市场监督管理局二郎坪所</v>
          </cell>
        </row>
        <row r="2439">
          <cell r="A2439" t="str">
            <v>92411323MA44Y24Y2E</v>
          </cell>
          <cell r="B2439" t="str">
            <v>南阳市西峡县市场监督管理局紫金所</v>
          </cell>
        </row>
        <row r="2440">
          <cell r="A2440" t="str">
            <v>91411323MA9K45T60H</v>
          </cell>
          <cell r="B2440" t="str">
            <v>南阳市西峡县市场监督管理局丁河所</v>
          </cell>
        </row>
        <row r="2441">
          <cell r="A2441" t="str">
            <v>92411323MAD3MW5E7E</v>
          </cell>
          <cell r="B2441" t="str">
            <v>南阳市西峡县市场监督管理局丹水所</v>
          </cell>
        </row>
        <row r="2442">
          <cell r="A2442" t="str">
            <v>92411323MA413GCF4Y</v>
          </cell>
          <cell r="B2442" t="str">
            <v>南阳市西峡县市场监督管理局紫金所</v>
          </cell>
        </row>
        <row r="2443">
          <cell r="A2443" t="str">
            <v>91411323MA9KA3F26H</v>
          </cell>
          <cell r="B2443" t="str">
            <v>南阳市西峡县市场监督管理局白羽所</v>
          </cell>
        </row>
        <row r="2444">
          <cell r="A2444" t="str">
            <v>92411323MAD79E530M</v>
          </cell>
          <cell r="B2444" t="str">
            <v>南阳市西峡县市场监督管理局五里桥所</v>
          </cell>
        </row>
        <row r="2445">
          <cell r="A2445" t="str">
            <v>91411323MAE7T63B2U</v>
          </cell>
          <cell r="B2445" t="str">
            <v>南阳市西峡县市场监督管理局二郎坪所</v>
          </cell>
        </row>
        <row r="2446">
          <cell r="A2446" t="str">
            <v>92411323MA9MLQCA73</v>
          </cell>
          <cell r="B2446" t="str">
            <v>南阳市西峡县市场监督管理局重阳所</v>
          </cell>
        </row>
        <row r="2447">
          <cell r="A2447" t="str">
            <v>92411323MA460CGT1G</v>
          </cell>
          <cell r="B2447" t="str">
            <v>南阳市西峡县市场监督管理局石界河所</v>
          </cell>
        </row>
        <row r="2448">
          <cell r="A2448" t="str">
            <v>92411323MAD4WFYQ9P</v>
          </cell>
          <cell r="B2448" t="str">
            <v>南阳市西峡县市场监督管理局丁河所</v>
          </cell>
        </row>
        <row r="2449">
          <cell r="A2449" t="str">
            <v>91411323MACX06UT3R</v>
          </cell>
          <cell r="B2449" t="str">
            <v>南阳市西峡县市场监督管理局寨根所</v>
          </cell>
        </row>
        <row r="2450">
          <cell r="A2450" t="str">
            <v>92411323MADBUP4B8P</v>
          </cell>
          <cell r="B2450" t="str">
            <v>南阳市西峡县市场监督管理局白羽所</v>
          </cell>
        </row>
        <row r="2451">
          <cell r="A2451" t="str">
            <v>92411323MA9MF0QA2K</v>
          </cell>
          <cell r="B2451" t="str">
            <v>南阳市西峡县市场监督管理局西坪所</v>
          </cell>
        </row>
        <row r="2452">
          <cell r="A2452" t="str">
            <v>92411323MA45TPXJ05</v>
          </cell>
          <cell r="B2452" t="str">
            <v>南阳市西峡县市场监督管理局莲花所</v>
          </cell>
        </row>
        <row r="2453">
          <cell r="A2453" t="str">
            <v>91411323MAD3M9ND02</v>
          </cell>
          <cell r="B2453" t="str">
            <v>南阳市西峡县市场监督管理局回车所</v>
          </cell>
        </row>
        <row r="2454">
          <cell r="A2454" t="str">
            <v>92411323MA9N4AYR0L</v>
          </cell>
          <cell r="B2454" t="str">
            <v>南阳市西峡县市场监督管理局丹水所</v>
          </cell>
        </row>
        <row r="2455">
          <cell r="A2455" t="str">
            <v>92411323MA45FJRM4L</v>
          </cell>
          <cell r="B2455" t="str">
            <v>南阳市西峡县市场监督管理局五里桥所</v>
          </cell>
        </row>
        <row r="2456">
          <cell r="A2456" t="str">
            <v>92411323MA9MRW7A41</v>
          </cell>
          <cell r="B2456" t="str">
            <v>南阳市西峡县市场监督管理局五里桥所</v>
          </cell>
        </row>
        <row r="2457">
          <cell r="A2457" t="str">
            <v>92411323MA430J6C59</v>
          </cell>
          <cell r="B2457" t="str">
            <v>南阳市西峡县市场监督管理局白羽所</v>
          </cell>
        </row>
        <row r="2458">
          <cell r="A2458" t="str">
            <v>92411323MAE61HBJ52</v>
          </cell>
          <cell r="B2458" t="str">
            <v>南阳市西峡县市场监督管理局五里桥所</v>
          </cell>
        </row>
        <row r="2459">
          <cell r="A2459" t="str">
            <v>91411323MADFKMW4XT</v>
          </cell>
          <cell r="B2459" t="str">
            <v>南阳市西峡县市场监督管理局紫金所</v>
          </cell>
        </row>
        <row r="2460">
          <cell r="A2460" t="str">
            <v>92411323MA9NHU0J4Y</v>
          </cell>
          <cell r="B2460" t="str">
            <v>南阳市西峡县市场监督管理局石界河所</v>
          </cell>
        </row>
        <row r="2461">
          <cell r="A2461" t="str">
            <v>92411323MA40JB3P18</v>
          </cell>
          <cell r="B2461" t="str">
            <v>南阳市西峡县市场监督管理局白羽所</v>
          </cell>
        </row>
        <row r="2462">
          <cell r="A2462" t="str">
            <v>92411323MAD5FAPW5H</v>
          </cell>
          <cell r="B2462" t="str">
            <v>南阳市西峡县市场监督管理局丁河所</v>
          </cell>
        </row>
        <row r="2463">
          <cell r="A2463" t="str">
            <v>92411323MAD7177R7W</v>
          </cell>
          <cell r="B2463" t="str">
            <v>南阳市西峡县市场监督管理局阳城所</v>
          </cell>
        </row>
        <row r="2464">
          <cell r="A2464" t="str">
            <v>92411323MAD7ACY512</v>
          </cell>
          <cell r="B2464" t="str">
            <v>南阳市西峡县市场监督管理局重阳所</v>
          </cell>
        </row>
        <row r="2465">
          <cell r="A2465" t="str">
            <v>91411323667210508N</v>
          </cell>
          <cell r="B2465" t="str">
            <v>南阳市西峡县市场监督管理局丹水所</v>
          </cell>
        </row>
        <row r="2466">
          <cell r="A2466" t="str">
            <v>91411323MA40U52F7A</v>
          </cell>
          <cell r="B2466" t="str">
            <v>南阳市西峡县市场监督管理局五里桥所</v>
          </cell>
        </row>
        <row r="2467">
          <cell r="A2467" t="str">
            <v>92411323MA9FP2RW2Q</v>
          </cell>
          <cell r="B2467" t="str">
            <v>南阳市西峡县市场监督管理局紫金所</v>
          </cell>
        </row>
        <row r="2468">
          <cell r="A2468" t="str">
            <v>93411323317696990Y</v>
          </cell>
          <cell r="B2468" t="str">
            <v>南阳市西峡县市场监督管理局紫金所</v>
          </cell>
        </row>
        <row r="2469">
          <cell r="A2469" t="str">
            <v>92411323MADX3H8P97</v>
          </cell>
          <cell r="B2469" t="str">
            <v>南阳市西峡县市场监督管理局五里桥所</v>
          </cell>
        </row>
        <row r="2470">
          <cell r="A2470" t="str">
            <v>92411323MA41K1DY80</v>
          </cell>
          <cell r="B2470" t="str">
            <v>南阳市西峡县市场监督管理局五里桥所</v>
          </cell>
        </row>
        <row r="2471">
          <cell r="A2471" t="str">
            <v>92411323MAE8NRGW21</v>
          </cell>
          <cell r="B2471" t="str">
            <v>南阳市西峡县市场监督管理局莲花所</v>
          </cell>
        </row>
        <row r="2472">
          <cell r="A2472" t="str">
            <v>91411323MA46D7A118</v>
          </cell>
          <cell r="B2472" t="str">
            <v>南阳市西峡县市场监督管理局五里桥所</v>
          </cell>
        </row>
        <row r="2473">
          <cell r="A2473" t="str">
            <v>91411323577629866H</v>
          </cell>
          <cell r="B2473" t="str">
            <v>南阳市西峡县市场监督管理局米坪所</v>
          </cell>
        </row>
        <row r="2474">
          <cell r="A2474" t="str">
            <v>92411323MA9KCD221W</v>
          </cell>
          <cell r="B2474" t="str">
            <v>南阳市西峡县市场监督管理局五里桥所</v>
          </cell>
        </row>
        <row r="2475">
          <cell r="A2475" t="str">
            <v>92411323MA44JFYY7J</v>
          </cell>
          <cell r="B2475" t="str">
            <v>南阳市西峡县市场监督管理局五里桥所</v>
          </cell>
        </row>
        <row r="2476">
          <cell r="A2476" t="str">
            <v>92411323MA41323R7A</v>
          </cell>
          <cell r="B2476" t="str">
            <v>南阳市西峡县市场监督管理局西坪所</v>
          </cell>
        </row>
        <row r="2477">
          <cell r="A2477" t="str">
            <v>92411323MA47RE794P</v>
          </cell>
          <cell r="B2477" t="str">
            <v>南阳市西峡县市场监督管理局桑坪所</v>
          </cell>
        </row>
        <row r="2478">
          <cell r="A2478" t="str">
            <v>92411323MACRC8GX29</v>
          </cell>
          <cell r="B2478" t="str">
            <v>南阳市西峡县市场监督管理局五里桥所</v>
          </cell>
        </row>
        <row r="2479">
          <cell r="A2479" t="str">
            <v>92411323MA41UAGF0P</v>
          </cell>
          <cell r="B2479" t="str">
            <v>南阳市西峡县市场监督管理局双龙所</v>
          </cell>
        </row>
        <row r="2480">
          <cell r="A2480" t="str">
            <v>92411323MA3XHXEY20</v>
          </cell>
          <cell r="B2480" t="str">
            <v>南阳市西峡县市场监督管理局五里桥所</v>
          </cell>
        </row>
        <row r="2481">
          <cell r="A2481" t="str">
            <v>92411323MA9L5JQL9M</v>
          </cell>
          <cell r="B2481" t="str">
            <v>南阳市西峡县市场监督管理局紫金所</v>
          </cell>
        </row>
        <row r="2482">
          <cell r="A2482" t="str">
            <v>91411323MA458C3209</v>
          </cell>
          <cell r="B2482" t="str">
            <v>南阳市西峡县市场监督管理局五里桥所</v>
          </cell>
        </row>
        <row r="2483">
          <cell r="A2483" t="str">
            <v>91411323MA9LDWWR5E</v>
          </cell>
          <cell r="B2483" t="str">
            <v>南阳市西峡县市场监督管理局白羽所</v>
          </cell>
        </row>
        <row r="2484">
          <cell r="A2484" t="str">
            <v>92411323MA9G36211U</v>
          </cell>
          <cell r="B2484" t="str">
            <v>南阳市西峡县市场监督管理局桑坪所</v>
          </cell>
        </row>
        <row r="2485">
          <cell r="A2485" t="str">
            <v>91411323MAD7JYMC19</v>
          </cell>
          <cell r="B2485" t="str">
            <v>南阳市西峡县市场监督管理局田关所</v>
          </cell>
        </row>
        <row r="2486">
          <cell r="A2486" t="str">
            <v>91411323MA40RYA75E</v>
          </cell>
          <cell r="B2486" t="str">
            <v>南阳市西峡县市场监督管理局紫金所</v>
          </cell>
        </row>
        <row r="2487">
          <cell r="A2487" t="str">
            <v>92411323MA46R3UM6R</v>
          </cell>
          <cell r="B2487" t="str">
            <v>南阳市西峡县市场监督管理局西坪所</v>
          </cell>
        </row>
        <row r="2488">
          <cell r="A2488" t="str">
            <v>92411323MA9JW1LG27</v>
          </cell>
          <cell r="B2488" t="str">
            <v>南阳市西峡县市场监督管理局太平镇所</v>
          </cell>
        </row>
        <row r="2489">
          <cell r="A2489" t="str">
            <v>92411323MADAUJAU47</v>
          </cell>
          <cell r="B2489" t="str">
            <v>南阳市西峡县市场监督管理局五里桥所</v>
          </cell>
        </row>
        <row r="2490">
          <cell r="A2490" t="str">
            <v>92411323MAE5MC5CX8</v>
          </cell>
          <cell r="B2490" t="str">
            <v>南阳市西峡县市场监督管理局田关所</v>
          </cell>
        </row>
        <row r="2491">
          <cell r="A2491" t="str">
            <v>91411323MA453LEU7A</v>
          </cell>
          <cell r="B2491" t="str">
            <v>南阳市西峡县市场监督管理局紫金所</v>
          </cell>
        </row>
        <row r="2492">
          <cell r="A2492" t="str">
            <v>92411323MA44DL8N5L</v>
          </cell>
          <cell r="B2492" t="str">
            <v>南阳市西峡县市场监督管理局白羽所</v>
          </cell>
        </row>
        <row r="2493">
          <cell r="A2493" t="str">
            <v>92411323MA9M15YE3L</v>
          </cell>
          <cell r="B2493" t="str">
            <v>南阳市西峡县市场监督管理局米坪所</v>
          </cell>
        </row>
        <row r="2494">
          <cell r="A2494" t="str">
            <v>92411323MAD73QMQ7M</v>
          </cell>
          <cell r="B2494" t="str">
            <v>南阳市西峡县市场监督管理局太平镇所</v>
          </cell>
        </row>
        <row r="2495">
          <cell r="A2495" t="str">
            <v>91411323MA45AENR9N</v>
          </cell>
          <cell r="B2495" t="str">
            <v>南阳市西峡县市场监督管理局五里桥所</v>
          </cell>
        </row>
        <row r="2496">
          <cell r="A2496" t="str">
            <v>92411323MA41JB2878</v>
          </cell>
          <cell r="B2496" t="str">
            <v>南阳市西峡县市场监督管理局紫金所</v>
          </cell>
        </row>
        <row r="2497">
          <cell r="A2497" t="str">
            <v>92411323MA428YD99C</v>
          </cell>
          <cell r="B2497" t="str">
            <v>南阳市西峡县市场监督管理局莲花所</v>
          </cell>
        </row>
        <row r="2498">
          <cell r="A2498" t="str">
            <v>91411323MA9LCUYD25</v>
          </cell>
          <cell r="B2498" t="str">
            <v>南阳市西峡县市场监督管理局五里桥所</v>
          </cell>
        </row>
        <row r="2499">
          <cell r="A2499" t="str">
            <v>92411323MA9N06WJX0</v>
          </cell>
          <cell r="B2499" t="str">
            <v>南阳市西峡县市场监督管理局西坪所</v>
          </cell>
        </row>
        <row r="2500">
          <cell r="A2500" t="str">
            <v>91411323MA404ADW8B</v>
          </cell>
          <cell r="B2500" t="str">
            <v>南阳市西峡县市场监督管理局白羽所</v>
          </cell>
        </row>
        <row r="2501">
          <cell r="A2501" t="str">
            <v>914113237906205294</v>
          </cell>
          <cell r="B2501" t="str">
            <v>南阳市西峡县市场监督管理局西坪所</v>
          </cell>
        </row>
        <row r="2502">
          <cell r="A2502" t="str">
            <v>92411323MA41FCXBXQ</v>
          </cell>
          <cell r="B2502" t="str">
            <v>南阳市西峡县市场监督管理局五里桥所</v>
          </cell>
        </row>
        <row r="2503">
          <cell r="A2503" t="str">
            <v>92411323MA9K8HL136</v>
          </cell>
          <cell r="B2503" t="str">
            <v>南阳市西峡县市场监督管理局紫金所</v>
          </cell>
        </row>
        <row r="2504">
          <cell r="A2504" t="str">
            <v>91411323MAD1L7ND8F</v>
          </cell>
          <cell r="B2504" t="str">
            <v>南阳市西峡县市场监督管理局桑坪所</v>
          </cell>
        </row>
        <row r="2505">
          <cell r="A2505" t="str">
            <v>92411323MACGMN3214</v>
          </cell>
          <cell r="B2505" t="str">
            <v>南阳市西峡县市场监督管理局丁河所</v>
          </cell>
        </row>
        <row r="2506">
          <cell r="A2506" t="str">
            <v>91411323MACTGP7W7M</v>
          </cell>
          <cell r="B2506" t="str">
            <v>南阳市西峡县市场监督管理局五里桥所</v>
          </cell>
        </row>
        <row r="2507">
          <cell r="A2507" t="str">
            <v>92411323MADDWQ1E91</v>
          </cell>
          <cell r="B2507" t="str">
            <v>南阳市西峡县市场监督管理局五里桥所</v>
          </cell>
        </row>
        <row r="2508">
          <cell r="A2508" t="str">
            <v>92411323MA41P0Y67C</v>
          </cell>
          <cell r="B2508" t="str">
            <v>南阳市西峡县市场监督管理局双龙所</v>
          </cell>
        </row>
        <row r="2509">
          <cell r="A2509" t="str">
            <v>91411323MACXMN8881</v>
          </cell>
          <cell r="B2509" t="str">
            <v>南阳市西峡县市场监督管理局寨根所</v>
          </cell>
        </row>
        <row r="2510">
          <cell r="A2510" t="str">
            <v>92411323MA45WGLC9L</v>
          </cell>
          <cell r="B2510" t="str">
            <v>南阳市西峡县市场监督管理局五里桥所</v>
          </cell>
        </row>
        <row r="2511">
          <cell r="A2511" t="str">
            <v>91411323MAE1CE3573</v>
          </cell>
          <cell r="B2511" t="str">
            <v>南阳市西峡县市场监督管理局莲花所</v>
          </cell>
        </row>
        <row r="2512">
          <cell r="A2512" t="str">
            <v>91411323MADK96H53D</v>
          </cell>
          <cell r="B2512" t="str">
            <v>南阳市西峡县市场监督管理局双龙所</v>
          </cell>
        </row>
        <row r="2513">
          <cell r="A2513" t="str">
            <v>91411323MA46X4YC5P</v>
          </cell>
          <cell r="B2513" t="str">
            <v>南阳市西峡县市场监督管理局五里桥所</v>
          </cell>
        </row>
        <row r="2514">
          <cell r="A2514" t="str">
            <v>91411323MAD10F1W0X</v>
          </cell>
          <cell r="B2514" t="str">
            <v>南阳市西峡县市场监督管理局田关所</v>
          </cell>
        </row>
        <row r="2515">
          <cell r="A2515" t="str">
            <v>92411323MA9GBAEA6K</v>
          </cell>
          <cell r="B2515" t="str">
            <v>南阳市西峡县市场监督管理局五里桥所</v>
          </cell>
        </row>
        <row r="2516">
          <cell r="A2516" t="str">
            <v>91411323MACCD081X2</v>
          </cell>
          <cell r="B2516" t="str">
            <v>南阳市西峡县市场监督管理局双龙所</v>
          </cell>
        </row>
        <row r="2517">
          <cell r="A2517" t="str">
            <v>92411323MAD6594M36</v>
          </cell>
          <cell r="B2517" t="str">
            <v>南阳市西峡县市场监督管理局重阳所</v>
          </cell>
        </row>
        <row r="2518">
          <cell r="A2518" t="str">
            <v>92411323MA9MLX5N8Y</v>
          </cell>
          <cell r="B2518" t="str">
            <v>南阳市西峡县市场监督管理局重阳所</v>
          </cell>
        </row>
        <row r="2519">
          <cell r="A2519" t="str">
            <v>91411323MA9LA5PU5N</v>
          </cell>
          <cell r="B2519" t="str">
            <v>南阳市西峡县市场监督管理局莲花所</v>
          </cell>
        </row>
        <row r="2520">
          <cell r="A2520" t="str">
            <v>92411323MA4565A336</v>
          </cell>
          <cell r="B2520" t="str">
            <v>南阳市西峡县市场监督管理局阳城所</v>
          </cell>
        </row>
        <row r="2521">
          <cell r="A2521" t="str">
            <v>92411323MA42AXEBXA</v>
          </cell>
          <cell r="B2521" t="str">
            <v>南阳市西峡县市场监督管理局五里桥所</v>
          </cell>
        </row>
        <row r="2522">
          <cell r="A2522" t="str">
            <v>91411323MACTFKEC9E</v>
          </cell>
          <cell r="B2522" t="str">
            <v>南阳市西峡县市场监督管理局五里桥所</v>
          </cell>
        </row>
        <row r="2523">
          <cell r="A2523" t="str">
            <v>92411323MA9GUW1A7T</v>
          </cell>
          <cell r="B2523" t="str">
            <v>南阳市西峡县市场监督管理局紫金所</v>
          </cell>
        </row>
        <row r="2524">
          <cell r="A2524" t="str">
            <v>91411323MA40FMMJ1D</v>
          </cell>
          <cell r="B2524" t="str">
            <v>南阳市西峡县市场监督管理局丁河所</v>
          </cell>
        </row>
        <row r="2525">
          <cell r="A2525" t="str">
            <v>92411323MA9GX54E1N</v>
          </cell>
          <cell r="B2525" t="str">
            <v>南阳市西峡县市场监督管理局紫金所</v>
          </cell>
        </row>
        <row r="2526">
          <cell r="A2526" t="str">
            <v>92411323MA41CDXC4C</v>
          </cell>
          <cell r="B2526" t="str">
            <v>南阳市西峡县市场监督管理局丹水所</v>
          </cell>
        </row>
        <row r="2527">
          <cell r="A2527" t="str">
            <v>92411323MADKWEKL0Q</v>
          </cell>
          <cell r="B2527" t="str">
            <v>南阳市西峡县市场监督管理局五里桥所</v>
          </cell>
        </row>
        <row r="2528">
          <cell r="A2528" t="str">
            <v>91411323MA9GGXBT2R</v>
          </cell>
          <cell r="B2528" t="str">
            <v>南阳市西峡县市场监督管理局西坪所</v>
          </cell>
        </row>
        <row r="2529">
          <cell r="A2529" t="str">
            <v>92411323MA9M3HBE0M</v>
          </cell>
          <cell r="B2529" t="str">
            <v>南阳市西峡县市场监督管理局莲花所</v>
          </cell>
        </row>
        <row r="2530">
          <cell r="A2530" t="str">
            <v>91411323MADLCYNH3D</v>
          </cell>
          <cell r="B2530" t="str">
            <v>南阳市西峡县市场监督管理局太平镇所</v>
          </cell>
        </row>
        <row r="2531">
          <cell r="A2531" t="str">
            <v>92411323MAD16W5970</v>
          </cell>
          <cell r="B2531" t="str">
            <v>南阳市西峡县市场监督管理局五里桥所</v>
          </cell>
        </row>
        <row r="2532">
          <cell r="A2532" t="str">
            <v>92411323MA41P9RE2R</v>
          </cell>
          <cell r="B2532" t="str">
            <v>南阳市西峡县市场监督管理局莲花所</v>
          </cell>
        </row>
        <row r="2533">
          <cell r="A2533" t="str">
            <v>91411323MA9LKRU22G</v>
          </cell>
          <cell r="B2533" t="str">
            <v>南阳市西峡县市场监督管理局五里桥所</v>
          </cell>
        </row>
        <row r="2534">
          <cell r="A2534" t="str">
            <v>91411323MA9KCJJH97</v>
          </cell>
          <cell r="B2534" t="str">
            <v>南阳市西峡县市场监督管理局莲花所</v>
          </cell>
        </row>
        <row r="2535">
          <cell r="A2535" t="str">
            <v>91411323MA9MCX906X</v>
          </cell>
          <cell r="B2535" t="str">
            <v>南阳市西峡县市场监督管理局回车所</v>
          </cell>
        </row>
        <row r="2536">
          <cell r="A2536" t="str">
            <v>91411323MA47JWG70E</v>
          </cell>
          <cell r="B2536" t="str">
            <v>南阳市西峡县市场监督管理局太平镇所</v>
          </cell>
        </row>
        <row r="2537">
          <cell r="A2537" t="str">
            <v>92411323MA40Y4DA5A</v>
          </cell>
          <cell r="B2537" t="str">
            <v>南阳市西峡县市场监督管理局白羽所</v>
          </cell>
        </row>
        <row r="2538">
          <cell r="A2538" t="str">
            <v>92411323MAE40QC462</v>
          </cell>
          <cell r="B2538" t="str">
            <v>南阳市西峡县市场监督管理局五里桥所</v>
          </cell>
        </row>
        <row r="2539">
          <cell r="A2539" t="str">
            <v>92411323MA46YRFA60</v>
          </cell>
          <cell r="B2539" t="str">
            <v>南阳市西峡县市场监督管理局莲花所</v>
          </cell>
        </row>
        <row r="2540">
          <cell r="A2540" t="str">
            <v>92411323MA9L4Y8H7G</v>
          </cell>
          <cell r="B2540" t="str">
            <v>南阳市西峡县市场监督管理局五里桥所</v>
          </cell>
        </row>
        <row r="2541">
          <cell r="A2541" t="str">
            <v>92411323MACDLXG905</v>
          </cell>
          <cell r="B2541" t="str">
            <v>南阳市西峡县市场监督管理局五里桥所</v>
          </cell>
        </row>
        <row r="2542">
          <cell r="A2542" t="str">
            <v>92411323MA4121X251</v>
          </cell>
          <cell r="B2542" t="str">
            <v>南阳市西峡县市场监督管理局丁河所</v>
          </cell>
        </row>
        <row r="2543">
          <cell r="A2543" t="str">
            <v>92411323MA44DGW22B</v>
          </cell>
          <cell r="B2543" t="str">
            <v>南阳市西峡县市场监督管理局紫金所</v>
          </cell>
        </row>
        <row r="2544">
          <cell r="A2544" t="str">
            <v>91411323MAE7MDDR8H</v>
          </cell>
          <cell r="B2544" t="str">
            <v>南阳市西峡县市场监督管理局五里桥所</v>
          </cell>
        </row>
        <row r="2545">
          <cell r="A2545" t="str">
            <v>92411323MAD5JJ422J</v>
          </cell>
          <cell r="B2545" t="str">
            <v>南阳市西峡县市场监督管理局重阳所</v>
          </cell>
        </row>
        <row r="2546">
          <cell r="A2546" t="str">
            <v>92411323MAD39F5567</v>
          </cell>
          <cell r="B2546" t="str">
            <v>南阳市西峡县市场监督管理局西坪所</v>
          </cell>
        </row>
        <row r="2547">
          <cell r="A2547" t="str">
            <v>91411323MAD1PPRU3A</v>
          </cell>
          <cell r="B2547" t="str">
            <v>南阳市西峡县市场监督管理局桑坪所</v>
          </cell>
        </row>
        <row r="2548">
          <cell r="A2548" t="str">
            <v>92411323MA41XD6331</v>
          </cell>
          <cell r="B2548" t="str">
            <v>南阳市西峡县市场监督管理局丹水所</v>
          </cell>
        </row>
        <row r="2549">
          <cell r="A2549" t="str">
            <v>92411323MA42LDAK35</v>
          </cell>
          <cell r="B2549" t="str">
            <v>南阳市西峡县市场监督管理局白羽所</v>
          </cell>
        </row>
        <row r="2550">
          <cell r="A2550" t="str">
            <v>91411323MACXQLRR03</v>
          </cell>
          <cell r="B2550" t="str">
            <v>南阳市西峡县市场监督管理局白羽所</v>
          </cell>
        </row>
        <row r="2551">
          <cell r="A2551" t="str">
            <v>91411323MACMH7YL9D</v>
          </cell>
          <cell r="B2551" t="str">
            <v>南阳市西峡县市场监督管理局五里桥所</v>
          </cell>
        </row>
        <row r="2552">
          <cell r="A2552" t="str">
            <v>92411323MA9N3P2B1G</v>
          </cell>
          <cell r="B2552" t="str">
            <v>南阳市西峡县市场监督管理局西坪所</v>
          </cell>
        </row>
        <row r="2553">
          <cell r="A2553" t="str">
            <v>91411323MA9LD7H94L</v>
          </cell>
          <cell r="B2553" t="str">
            <v>南阳市西峡县市场监督管理局紫金所</v>
          </cell>
        </row>
        <row r="2554">
          <cell r="A2554" t="str">
            <v>92411323MA41NDD5X5</v>
          </cell>
          <cell r="B2554" t="str">
            <v>南阳市西峡县市场监督管理局西坪所</v>
          </cell>
        </row>
        <row r="2555">
          <cell r="A2555" t="str">
            <v>91411323MACK2HE970</v>
          </cell>
          <cell r="B2555" t="str">
            <v>南阳市西峡县市场监督管理局白羽所</v>
          </cell>
        </row>
        <row r="2556">
          <cell r="A2556" t="str">
            <v>92411323MA437U0E14</v>
          </cell>
          <cell r="B2556" t="str">
            <v>南阳市西峡县市场监督管理局军马河所</v>
          </cell>
        </row>
        <row r="2557">
          <cell r="A2557" t="str">
            <v>92411323MA47XPE16D</v>
          </cell>
          <cell r="B2557" t="str">
            <v>南阳市西峡县市场监督管理局莲花所</v>
          </cell>
        </row>
        <row r="2558">
          <cell r="A2558" t="str">
            <v>92411323MA420YRHXQ</v>
          </cell>
          <cell r="B2558" t="str">
            <v>南阳市西峡县市场监督管理局五里桥所</v>
          </cell>
        </row>
        <row r="2559">
          <cell r="A2559" t="str">
            <v>92411323MADHR7DT24</v>
          </cell>
          <cell r="B2559" t="str">
            <v>南阳市西峡县市场监督管理局太平镇所</v>
          </cell>
        </row>
        <row r="2560">
          <cell r="A2560" t="str">
            <v>92411323MA9F6940X7</v>
          </cell>
          <cell r="B2560" t="str">
            <v>南阳市西峡县市场监督管理局军马河所</v>
          </cell>
        </row>
        <row r="2561">
          <cell r="A2561" t="str">
            <v>92411323MADRH37C93</v>
          </cell>
          <cell r="B2561" t="str">
            <v>南阳市西峡县市场监督管理局莲花所</v>
          </cell>
        </row>
        <row r="2562">
          <cell r="A2562" t="str">
            <v>92411323MA40R1M12Q</v>
          </cell>
          <cell r="B2562" t="str">
            <v>南阳市西峡县市场监督管理局五里桥所</v>
          </cell>
        </row>
        <row r="2563">
          <cell r="A2563" t="str">
            <v>92411323MAE7RUKB5W</v>
          </cell>
          <cell r="B2563" t="str">
            <v>南阳市西峡县市场监督管理局紫金所</v>
          </cell>
        </row>
        <row r="2564">
          <cell r="A2564" t="str">
            <v>91411323MA9N5H2P5G</v>
          </cell>
          <cell r="B2564" t="str">
            <v>南阳市西峡县市场监督管理局丹水所</v>
          </cell>
        </row>
        <row r="2565">
          <cell r="A2565" t="str">
            <v>92411323MA40FTDLXR</v>
          </cell>
          <cell r="B2565" t="str">
            <v>南阳市西峡县市场监督管理局回车所</v>
          </cell>
        </row>
        <row r="2566">
          <cell r="A2566" t="str">
            <v>92411323MA4702EK91</v>
          </cell>
          <cell r="B2566" t="str">
            <v>南阳市西峡县市场监督管理局紫金所</v>
          </cell>
        </row>
        <row r="2567">
          <cell r="A2567" t="str">
            <v>92411323MA9FHM376D</v>
          </cell>
          <cell r="B2567" t="str">
            <v>南阳市西峡县市场监督管理局田关所</v>
          </cell>
        </row>
        <row r="2568">
          <cell r="A2568" t="str">
            <v>92411323MA457BPF92</v>
          </cell>
          <cell r="B2568" t="str">
            <v>南阳市西峡县市场监督管理局专业所</v>
          </cell>
        </row>
        <row r="2569">
          <cell r="A2569" t="str">
            <v>92411323MA44PCNT0C</v>
          </cell>
          <cell r="B2569" t="str">
            <v>南阳市西峡县市场监督管理局五里桥所</v>
          </cell>
        </row>
        <row r="2570">
          <cell r="A2570" t="str">
            <v>92411323MA46NPED9A</v>
          </cell>
          <cell r="B2570" t="str">
            <v>南阳市西峡县市场监督管理局五里桥所</v>
          </cell>
        </row>
        <row r="2571">
          <cell r="A2571" t="str">
            <v>92411323MAD9X41H5L</v>
          </cell>
          <cell r="B2571" t="str">
            <v>南阳市西峡县市场监督管理局五里桥所</v>
          </cell>
        </row>
        <row r="2572">
          <cell r="A2572" t="str">
            <v>91411323MADUAAD455</v>
          </cell>
          <cell r="B2572" t="str">
            <v>南阳市西峡县市场监督管理局回车所</v>
          </cell>
        </row>
        <row r="2573">
          <cell r="A2573" t="str">
            <v>914113237794021414</v>
          </cell>
          <cell r="B2573" t="str">
            <v>南阳市西峡县市场监督管理局紫金所</v>
          </cell>
        </row>
        <row r="2574">
          <cell r="A2574" t="str">
            <v>92411323MA41QN2TXW</v>
          </cell>
          <cell r="B2574" t="str">
            <v>南阳市西峡县市场监督管理局丁河所</v>
          </cell>
        </row>
        <row r="2575">
          <cell r="A2575" t="str">
            <v>92411323MA42K3388H</v>
          </cell>
          <cell r="B2575" t="str">
            <v>南阳市西峡县市场监督管理局紫金所</v>
          </cell>
        </row>
        <row r="2576">
          <cell r="A2576" t="str">
            <v>93411323MA404AB03D</v>
          </cell>
          <cell r="B2576" t="str">
            <v>南阳市西峡县市场监督管理局寨根所</v>
          </cell>
        </row>
        <row r="2577">
          <cell r="A2577" t="str">
            <v>91411323MA46987X5Q</v>
          </cell>
          <cell r="B2577" t="str">
            <v>南阳市西峡县市场监督管理局紫金所</v>
          </cell>
        </row>
        <row r="2578">
          <cell r="A2578" t="str">
            <v>92411323MA9LB3PG02</v>
          </cell>
          <cell r="B2578" t="str">
            <v>南阳市西峡县市场监督管理局双龙所</v>
          </cell>
        </row>
        <row r="2579">
          <cell r="A2579" t="str">
            <v>91411323MAE7RPAH7C</v>
          </cell>
          <cell r="B2579" t="str">
            <v>南阳市西峡县市场监督管理局米坪所</v>
          </cell>
        </row>
        <row r="2580">
          <cell r="A2580" t="str">
            <v>92411323MA9K1QLNXQ</v>
          </cell>
          <cell r="B2580" t="str">
            <v>南阳市西峡县市场监督管理局莲花所</v>
          </cell>
        </row>
        <row r="2581">
          <cell r="A2581" t="str">
            <v>92411323MA9N345R40</v>
          </cell>
          <cell r="B2581" t="str">
            <v>南阳市西峡县市场监督管理局米坪所</v>
          </cell>
        </row>
        <row r="2582">
          <cell r="A2582" t="str">
            <v>92411323MA462Y9M02</v>
          </cell>
          <cell r="B2582" t="str">
            <v>南阳市西峡县市场监督管理局五里桥所</v>
          </cell>
        </row>
        <row r="2583">
          <cell r="A2583" t="str">
            <v>92411323MAD50WG63T</v>
          </cell>
          <cell r="B2583" t="str">
            <v>南阳市西峡县市场监督管理局丹水所</v>
          </cell>
        </row>
        <row r="2584">
          <cell r="A2584" t="str">
            <v>91411323MA44KP0M5D</v>
          </cell>
          <cell r="B2584" t="str">
            <v>南阳市西峡县市场监督管理局五里桥所</v>
          </cell>
        </row>
        <row r="2585">
          <cell r="A2585" t="str">
            <v>91411323MAD185EJ3C</v>
          </cell>
          <cell r="B2585" t="str">
            <v>南阳市西峡县市场监督管理局莲花所</v>
          </cell>
        </row>
        <row r="2586">
          <cell r="A2586" t="str">
            <v>91411323MA9GTP1P59</v>
          </cell>
          <cell r="B2586" t="str">
            <v>南阳市西峡县市场监督管理局太平镇所</v>
          </cell>
        </row>
        <row r="2587">
          <cell r="A2587" t="str">
            <v>92411323MA46A8CQ5L</v>
          </cell>
          <cell r="B2587" t="str">
            <v>南阳市西峡县市场监督管理局白羽所</v>
          </cell>
        </row>
        <row r="2588">
          <cell r="A2588" t="str">
            <v>92411323MA9NMHEQ25</v>
          </cell>
          <cell r="B2588" t="str">
            <v>南阳市西峡县市场监督管理局五里桥所</v>
          </cell>
        </row>
        <row r="2589">
          <cell r="A2589" t="str">
            <v>91411323MAD10EPW0K</v>
          </cell>
          <cell r="B2589" t="str">
            <v>南阳市西峡县市场监督管理局田关所</v>
          </cell>
        </row>
        <row r="2590">
          <cell r="A2590" t="str">
            <v>91411323672880864A</v>
          </cell>
          <cell r="B2590" t="str">
            <v>南阳市西峡县市场监督管理局五里桥所</v>
          </cell>
        </row>
        <row r="2591">
          <cell r="A2591" t="str">
            <v>92411323MA41W7HFX9</v>
          </cell>
          <cell r="B2591" t="str">
            <v>南阳市西峡县市场监督管理局五里桥所</v>
          </cell>
        </row>
        <row r="2592">
          <cell r="A2592" t="str">
            <v>91411323MACXYN98XD</v>
          </cell>
          <cell r="B2592" t="str">
            <v>南阳市西峡县市场监督管理局丹水所</v>
          </cell>
        </row>
        <row r="2593">
          <cell r="A2593" t="str">
            <v>91411323MADXGWGX7U</v>
          </cell>
          <cell r="B2593" t="str">
            <v>南阳市西峡县市场监督管理局丁河所</v>
          </cell>
        </row>
        <row r="2594">
          <cell r="A2594" t="str">
            <v>92411323MA4823T139</v>
          </cell>
          <cell r="B2594" t="str">
            <v>南阳市西峡县市场监督管理局五里桥所</v>
          </cell>
        </row>
        <row r="2595">
          <cell r="A2595" t="str">
            <v>92411323MA45TJDT9A</v>
          </cell>
          <cell r="B2595" t="str">
            <v>南阳市西峡县市场监督管理局丁河所</v>
          </cell>
        </row>
        <row r="2596">
          <cell r="A2596" t="str">
            <v>92411323MA9KYN7E9T</v>
          </cell>
          <cell r="B2596" t="str">
            <v>南阳市西峡县市场监督管理局米坪所</v>
          </cell>
        </row>
        <row r="2597">
          <cell r="A2597" t="str">
            <v>91411323MA40YLA861</v>
          </cell>
          <cell r="B2597" t="str">
            <v>南阳市西峡县市场监督管理局五里桥所</v>
          </cell>
        </row>
        <row r="2598">
          <cell r="A2598" t="str">
            <v>91411323MA4118UB3N</v>
          </cell>
          <cell r="B2598" t="str">
            <v>南阳市西峡县市场监督管理局五里桥所</v>
          </cell>
        </row>
        <row r="2599">
          <cell r="A2599" t="str">
            <v>91411323MA9FNRBW8D</v>
          </cell>
          <cell r="B2599" t="str">
            <v>南阳市西峡县市场监督管理局五里桥所</v>
          </cell>
        </row>
        <row r="2600">
          <cell r="A2600" t="str">
            <v>91411323MADJHMJJ7L</v>
          </cell>
          <cell r="B2600" t="str">
            <v>南阳市西峡县市场监督管理局寨根所</v>
          </cell>
        </row>
        <row r="2601">
          <cell r="A2601" t="str">
            <v>92411323MACYPAAY52</v>
          </cell>
          <cell r="B2601" t="str">
            <v>南阳市西峡县市场监督管理局石界河所</v>
          </cell>
        </row>
        <row r="2602">
          <cell r="A2602" t="str">
            <v>92411323MADJ3MF18M</v>
          </cell>
          <cell r="B2602" t="str">
            <v>南阳市西峡县市场监督管理局太平镇所</v>
          </cell>
        </row>
        <row r="2603">
          <cell r="A2603" t="str">
            <v>92411323MA428D4864</v>
          </cell>
          <cell r="B2603" t="str">
            <v>南阳市西峡县市场监督管理局五里桥所</v>
          </cell>
        </row>
        <row r="2604">
          <cell r="A2604" t="str">
            <v>92411323MAD6U87L8Q</v>
          </cell>
          <cell r="B2604" t="str">
            <v>南阳市西峡县市场监督管理局重阳所</v>
          </cell>
        </row>
        <row r="2605">
          <cell r="A2605" t="str">
            <v>92411323MA47KQT56F</v>
          </cell>
          <cell r="B2605" t="str">
            <v>南阳市西峡县市场监督管理局紫金所</v>
          </cell>
        </row>
        <row r="2606">
          <cell r="A2606" t="str">
            <v>91411323MA9L84WN9K</v>
          </cell>
          <cell r="B2606" t="str">
            <v>南阳市西峡县市场监督管理局重阳所</v>
          </cell>
        </row>
        <row r="2607">
          <cell r="A2607" t="str">
            <v>92411323MAD56EXA8H</v>
          </cell>
          <cell r="B2607" t="str">
            <v>南阳市西峡县市场监督管理局重阳所</v>
          </cell>
        </row>
        <row r="2608">
          <cell r="A2608" t="str">
            <v>92411323MAD5JJP85X</v>
          </cell>
          <cell r="B2608" t="str">
            <v>南阳市西峡县市场监督管理局五里桥所</v>
          </cell>
        </row>
        <row r="2609">
          <cell r="A2609" t="str">
            <v>92411323MA414GGX2M</v>
          </cell>
          <cell r="B2609" t="str">
            <v>南阳市西峡县市场监督管理局五里桥所</v>
          </cell>
        </row>
        <row r="2610">
          <cell r="A2610" t="str">
            <v>92411323MA43TU699W</v>
          </cell>
          <cell r="B2610" t="str">
            <v>南阳市西峡县市场监督管理局五里桥所</v>
          </cell>
        </row>
        <row r="2611">
          <cell r="A2611" t="str">
            <v>92411323MA9MF04279</v>
          </cell>
          <cell r="B2611" t="str">
            <v>南阳市西峡县市场监督管理局西坪所</v>
          </cell>
        </row>
        <row r="2612">
          <cell r="A2612" t="str">
            <v>91411323MAE83P6U8B</v>
          </cell>
          <cell r="B2612" t="str">
            <v>南阳市西峡县市场监督管理局丹水所</v>
          </cell>
        </row>
        <row r="2613">
          <cell r="A2613" t="str">
            <v>92411323MA43FBYQ8Q</v>
          </cell>
          <cell r="B2613" t="str">
            <v>南阳市西峡县市场监督管理局丁河所</v>
          </cell>
        </row>
        <row r="2614">
          <cell r="A2614" t="str">
            <v>92411323MACE328M4C</v>
          </cell>
          <cell r="B2614" t="str">
            <v>南阳市西峡县市场监督管理局五里桥所</v>
          </cell>
        </row>
        <row r="2615">
          <cell r="A2615" t="str">
            <v>92411323MA3XHJ3F98</v>
          </cell>
          <cell r="B2615" t="str">
            <v>南阳市西峡县市场监督管理局五里桥所</v>
          </cell>
        </row>
        <row r="2616">
          <cell r="A2616" t="str">
            <v>91411323317294190Y</v>
          </cell>
          <cell r="B2616" t="str">
            <v>南阳市西峡县市场监督管理局五里桥所</v>
          </cell>
        </row>
        <row r="2617">
          <cell r="A2617" t="str">
            <v>92411323MADC34K81K</v>
          </cell>
          <cell r="B2617" t="str">
            <v>南阳市西峡县市场监督管理局石界河所</v>
          </cell>
        </row>
        <row r="2618">
          <cell r="A2618" t="str">
            <v>92411323MA427WG38X</v>
          </cell>
          <cell r="B2618" t="str">
            <v>南阳市西峡县市场监督管理局丹水所</v>
          </cell>
        </row>
        <row r="2619">
          <cell r="A2619" t="str">
            <v>91411323MAD2NU1M6W</v>
          </cell>
          <cell r="B2619" t="str">
            <v>南阳市西峡县市场监督管理局回车所</v>
          </cell>
        </row>
        <row r="2620">
          <cell r="A2620" t="str">
            <v>92411323MADEHAAG8B</v>
          </cell>
          <cell r="B2620" t="str">
            <v>南阳市西峡县市场监督管理局莲花所</v>
          </cell>
        </row>
        <row r="2621">
          <cell r="A2621" t="str">
            <v>92411323MA458RFG2W</v>
          </cell>
          <cell r="B2621" t="str">
            <v>南阳市西峡县市场监督管理局二郎坪所</v>
          </cell>
        </row>
        <row r="2622">
          <cell r="A2622" t="str">
            <v>91411323MADH7AW21T</v>
          </cell>
          <cell r="B2622" t="str">
            <v>南阳市西峡县市场监督管理局莲花所</v>
          </cell>
        </row>
        <row r="2623">
          <cell r="A2623" t="str">
            <v>92411323MA42BF0B79</v>
          </cell>
          <cell r="B2623" t="str">
            <v>南阳市西峡县市场监督管理局丁河所</v>
          </cell>
        </row>
        <row r="2624">
          <cell r="A2624" t="str">
            <v>92411323MA9F03873T</v>
          </cell>
          <cell r="B2624" t="str">
            <v>南阳市西峡县市场监督管理局回车所</v>
          </cell>
        </row>
        <row r="2625">
          <cell r="A2625" t="str">
            <v>92411323MA44APCC5F</v>
          </cell>
          <cell r="B2625" t="str">
            <v>南阳市西峡县市场监督管理局二郎坪所</v>
          </cell>
        </row>
        <row r="2626">
          <cell r="A2626" t="str">
            <v>91411323MA9FQWFQ4Q</v>
          </cell>
          <cell r="B2626" t="str">
            <v>南阳市西峡县市场监督管理局紫金所</v>
          </cell>
        </row>
        <row r="2627">
          <cell r="A2627" t="str">
            <v>92411323MACKLGWK2B</v>
          </cell>
          <cell r="B2627" t="str">
            <v>南阳市西峡县市场监督管理局白羽所</v>
          </cell>
        </row>
        <row r="2628">
          <cell r="A2628" t="str">
            <v>92411323MA4804CP38</v>
          </cell>
          <cell r="B2628" t="str">
            <v>南阳市西峡县市场监督管理局重阳所</v>
          </cell>
        </row>
        <row r="2629">
          <cell r="A2629" t="str">
            <v>92411323MA441U638L</v>
          </cell>
          <cell r="B2629" t="str">
            <v>南阳市西峡县市场监督管理局军马河所</v>
          </cell>
        </row>
        <row r="2630">
          <cell r="A2630" t="str">
            <v>92411323MA9M0WD11Y</v>
          </cell>
          <cell r="B2630" t="str">
            <v>南阳市西峡县市场监督管理局军马河所</v>
          </cell>
        </row>
        <row r="2631">
          <cell r="A2631" t="str">
            <v>92411323MA9KBX2G5K</v>
          </cell>
          <cell r="B2631" t="str">
            <v>南阳市西峡县市场监督管理局紫金所</v>
          </cell>
        </row>
        <row r="2632">
          <cell r="A2632" t="str">
            <v>91411323MA9K0TTK9K</v>
          </cell>
          <cell r="B2632" t="str">
            <v>南阳市西峡县市场监督管理局双龙所</v>
          </cell>
        </row>
        <row r="2633">
          <cell r="A2633" t="str">
            <v>934113230992048463</v>
          </cell>
          <cell r="B2633" t="str">
            <v>南阳市西峡县市场监督管理局丹水所</v>
          </cell>
        </row>
        <row r="2634">
          <cell r="A2634" t="str">
            <v>92411323MA9LEQPN7W</v>
          </cell>
          <cell r="B2634" t="str">
            <v>南阳市西峡县市场监督管理局五里桥所</v>
          </cell>
        </row>
        <row r="2635">
          <cell r="A2635" t="str">
            <v>91411323MA9MUNB42J</v>
          </cell>
          <cell r="B2635" t="str">
            <v>南阳市西峡县市场监督管理局白羽所</v>
          </cell>
        </row>
        <row r="2636">
          <cell r="A2636" t="str">
            <v>92411323MA9MM36W11</v>
          </cell>
          <cell r="B2636" t="str">
            <v>南阳市西峡县市场监督管理局重阳所</v>
          </cell>
        </row>
        <row r="2637">
          <cell r="A2637" t="str">
            <v>92411323MA41F86C50</v>
          </cell>
          <cell r="B2637" t="str">
            <v>南阳市西峡县市场监督管理局白羽所</v>
          </cell>
        </row>
        <row r="2638">
          <cell r="A2638" t="str">
            <v>91411323MAD1YA3K7R</v>
          </cell>
          <cell r="B2638" t="str">
            <v>南阳市西峡县市场监督管理局回车所</v>
          </cell>
        </row>
        <row r="2639">
          <cell r="A2639" t="str">
            <v>92411323MACFCWM72M</v>
          </cell>
          <cell r="B2639" t="str">
            <v>南阳市西峡县市场监督管理局白羽所</v>
          </cell>
        </row>
        <row r="2640">
          <cell r="A2640" t="str">
            <v>92411323MA41EN2P1M</v>
          </cell>
          <cell r="B2640" t="str">
            <v>南阳市西峡县市场监督管理局五里桥所</v>
          </cell>
        </row>
        <row r="2641">
          <cell r="A2641" t="str">
            <v>92411323MADAABUK9Q</v>
          </cell>
          <cell r="B2641" t="str">
            <v>南阳市西峡县市场监督管理局桑坪所</v>
          </cell>
        </row>
        <row r="2642">
          <cell r="A2642" t="str">
            <v>92411323MA9MNCPB0M</v>
          </cell>
          <cell r="B2642" t="str">
            <v>南阳市西峡县市场监督管理局桑坪所</v>
          </cell>
        </row>
        <row r="2643">
          <cell r="A2643" t="str">
            <v>91411323MACY6DD78R</v>
          </cell>
          <cell r="B2643" t="str">
            <v>南阳市西峡县市场监督管理局双龙所</v>
          </cell>
        </row>
        <row r="2644">
          <cell r="A2644" t="str">
            <v>92411323MA428KPE8P</v>
          </cell>
          <cell r="B2644" t="str">
            <v>南阳市西峡县市场监督管理局五里桥所</v>
          </cell>
        </row>
        <row r="2645">
          <cell r="A2645" t="str">
            <v>91411323MA445C1X4C</v>
          </cell>
          <cell r="B2645" t="str">
            <v>南阳市西峡县市场监督管理局五里桥所</v>
          </cell>
        </row>
        <row r="2646">
          <cell r="A2646" t="str">
            <v>91411323MACXQJ2D1Q</v>
          </cell>
          <cell r="B2646" t="str">
            <v>南阳市西峡县市场监督管理局回车所</v>
          </cell>
        </row>
        <row r="2647">
          <cell r="A2647" t="str">
            <v>92411323MA9N05D51F</v>
          </cell>
          <cell r="B2647" t="str">
            <v>南阳市西峡县市场监督管理局军马河所</v>
          </cell>
        </row>
        <row r="2648">
          <cell r="A2648" t="str">
            <v>91411323MACXQM30XD</v>
          </cell>
          <cell r="B2648" t="str">
            <v>南阳市西峡县市场监督管理局白羽所</v>
          </cell>
        </row>
        <row r="2649">
          <cell r="A2649" t="str">
            <v>92411323MAD370TM63</v>
          </cell>
          <cell r="B2649" t="str">
            <v>南阳市西峡县市场监督管理局米坪所</v>
          </cell>
        </row>
        <row r="2650">
          <cell r="A2650" t="str">
            <v>92411323MA4117237J</v>
          </cell>
          <cell r="B2650" t="str">
            <v>南阳市西峡县市场监督管理局二郎坪所</v>
          </cell>
        </row>
        <row r="2651">
          <cell r="A2651" t="str">
            <v>91411323MA45DLR41U</v>
          </cell>
          <cell r="B2651" t="str">
            <v>南阳市西峡县市场监督管理局五里桥所</v>
          </cell>
        </row>
        <row r="2652">
          <cell r="A2652" t="str">
            <v>92411323MA45M5HX0K</v>
          </cell>
          <cell r="B2652" t="str">
            <v>南阳市西峡县市场监督管理局军马河所</v>
          </cell>
        </row>
        <row r="2653">
          <cell r="A2653" t="str">
            <v>92411323MA9MLW3N2R</v>
          </cell>
          <cell r="B2653" t="str">
            <v>南阳市西峡县市场监督管理局重阳所</v>
          </cell>
        </row>
        <row r="2654">
          <cell r="A2654" t="str">
            <v>92411323MADKG1359F</v>
          </cell>
          <cell r="B2654" t="str">
            <v>南阳市西峡县市场监督管理局石界河所</v>
          </cell>
        </row>
        <row r="2655">
          <cell r="A2655" t="str">
            <v>91411323MA46CX8490</v>
          </cell>
          <cell r="B2655" t="str">
            <v>南阳市西峡县市场监督管理局五里桥所</v>
          </cell>
        </row>
        <row r="2656">
          <cell r="A2656" t="str">
            <v>92411323MA463E098F</v>
          </cell>
          <cell r="B2656" t="str">
            <v>南阳市西峡县市场监督管理局白羽所</v>
          </cell>
        </row>
        <row r="2657">
          <cell r="A2657" t="str">
            <v>91411323MAD0LA2X58</v>
          </cell>
          <cell r="B2657" t="str">
            <v>南阳市西峡县市场监督管理局丹水所</v>
          </cell>
        </row>
        <row r="2658">
          <cell r="A2658" t="str">
            <v>92411323MA9MUXL27J</v>
          </cell>
          <cell r="B2658" t="str">
            <v>南阳市西峡县市场监督管理局米坪所</v>
          </cell>
        </row>
        <row r="2659">
          <cell r="A2659" t="str">
            <v>92411323MAD3MW7M5T</v>
          </cell>
          <cell r="B2659" t="str">
            <v>南阳市西峡县市场监督管理局丹水所</v>
          </cell>
        </row>
        <row r="2660">
          <cell r="A2660" t="str">
            <v>92411323MA9LEC052J</v>
          </cell>
          <cell r="B2660" t="str">
            <v>南阳市西峡县市场监督管理局军马河所</v>
          </cell>
        </row>
        <row r="2661">
          <cell r="A2661" t="str">
            <v>91411323MA9FJAPQX3</v>
          </cell>
          <cell r="B2661" t="str">
            <v>南阳市西峡县市场监督管理局丁河所</v>
          </cell>
        </row>
        <row r="2662">
          <cell r="A2662" t="str">
            <v>93411323MA9MHBD09C</v>
          </cell>
          <cell r="B2662" t="str">
            <v>南阳市西峡县市场监督管理局田关所</v>
          </cell>
        </row>
        <row r="2663">
          <cell r="A2663" t="str">
            <v>92411323MA9FUP9H5J</v>
          </cell>
          <cell r="B2663" t="str">
            <v>南阳市西峡县市场监督管理局军马河所</v>
          </cell>
        </row>
        <row r="2664">
          <cell r="A2664" t="str">
            <v>92411323MA4840NC87</v>
          </cell>
          <cell r="B2664" t="str">
            <v>南阳市西峡县市场监督管理局五里桥所</v>
          </cell>
        </row>
        <row r="2665">
          <cell r="A2665" t="str">
            <v>92411323MA41WXCR72</v>
          </cell>
          <cell r="B2665" t="str">
            <v>南阳市西峡县市场监督管理局双龙所</v>
          </cell>
        </row>
        <row r="2666">
          <cell r="A2666" t="str">
            <v>92411323MA43AUM54J</v>
          </cell>
          <cell r="B2666" t="str">
            <v>南阳市西峡县市场监督管理局丹水所</v>
          </cell>
        </row>
        <row r="2667">
          <cell r="A2667" t="str">
            <v>92411323MA42894W1C</v>
          </cell>
          <cell r="B2667" t="str">
            <v>南阳市西峡县市场监督管理局五里桥所</v>
          </cell>
        </row>
        <row r="2668">
          <cell r="A2668" t="str">
            <v>92411323MAD4DYUU4J</v>
          </cell>
          <cell r="B2668" t="str">
            <v>南阳市西峡县市场监督管理局丹水所</v>
          </cell>
        </row>
        <row r="2669">
          <cell r="A2669" t="str">
            <v>92411323MA9N03NM9D</v>
          </cell>
          <cell r="B2669" t="str">
            <v>南阳市西峡县市场监督管理局军马河所</v>
          </cell>
        </row>
        <row r="2670">
          <cell r="A2670" t="str">
            <v>92411323MA9LFGRQ2Q</v>
          </cell>
          <cell r="B2670" t="str">
            <v>南阳市西峡县市场监督管理局五里桥所</v>
          </cell>
        </row>
        <row r="2671">
          <cell r="A2671" t="str">
            <v>92411323MACMAMFQ1F</v>
          </cell>
          <cell r="B2671" t="str">
            <v>南阳市西峡县市场监督管理局五里桥所</v>
          </cell>
        </row>
        <row r="2672">
          <cell r="A2672" t="str">
            <v>92411323MAD47HHB76</v>
          </cell>
          <cell r="B2672" t="str">
            <v>南阳市西峡县市场监督管理局丁河所</v>
          </cell>
        </row>
        <row r="2673">
          <cell r="A2673" t="str">
            <v>92411323MA41F17H32</v>
          </cell>
          <cell r="B2673" t="str">
            <v>南阳市西峡县市场监督管理局白羽所</v>
          </cell>
        </row>
        <row r="2674">
          <cell r="A2674" t="str">
            <v>91411323MA9KWCTM3N</v>
          </cell>
          <cell r="B2674" t="str">
            <v>南阳市西峡县市场监督管理局莲花所</v>
          </cell>
        </row>
        <row r="2675">
          <cell r="A2675" t="str">
            <v>92411323MA9N5NTC7L</v>
          </cell>
          <cell r="B2675" t="str">
            <v>南阳市西峡县市场监督管理局五里桥所</v>
          </cell>
        </row>
        <row r="2676">
          <cell r="A2676" t="str">
            <v>92411323MAD7FE1461</v>
          </cell>
          <cell r="B2676" t="str">
            <v>南阳市西峡县市场监督管理局丹水所</v>
          </cell>
        </row>
        <row r="2677">
          <cell r="A2677" t="str">
            <v>91411323MADX18UT6F</v>
          </cell>
          <cell r="B2677" t="str">
            <v>南阳市西峡县市场监督管理局五里桥所</v>
          </cell>
        </row>
        <row r="2678">
          <cell r="A2678" t="str">
            <v>92411323MA42NEYKXX</v>
          </cell>
          <cell r="B2678" t="str">
            <v>南阳市西峡县市场监督管理局五里桥所</v>
          </cell>
        </row>
        <row r="2679">
          <cell r="A2679" t="str">
            <v>92411323MA44T56Q04</v>
          </cell>
          <cell r="B2679" t="str">
            <v>南阳市西峡县市场监督管理局双龙所</v>
          </cell>
        </row>
        <row r="2680">
          <cell r="A2680" t="str">
            <v>92411323MAD52MTJ66</v>
          </cell>
          <cell r="B2680" t="str">
            <v>南阳市西峡县市场监督管理局回车所</v>
          </cell>
        </row>
        <row r="2681">
          <cell r="A2681" t="str">
            <v>92411323MAD35KA929</v>
          </cell>
          <cell r="B2681" t="str">
            <v>南阳市西峡县市场监督管理局寨根所</v>
          </cell>
        </row>
        <row r="2682">
          <cell r="A2682" t="str">
            <v>92411323MA9LEWLJ5E</v>
          </cell>
          <cell r="B2682" t="str">
            <v>南阳市西峡县市场监督管理局丹水所</v>
          </cell>
        </row>
        <row r="2683">
          <cell r="A2683" t="str">
            <v>91411323MAD10TGB27</v>
          </cell>
          <cell r="B2683" t="str">
            <v>南阳市西峡县市场监督管理局回车所</v>
          </cell>
        </row>
        <row r="2684">
          <cell r="A2684" t="str">
            <v>92411323MA46DDL42F</v>
          </cell>
          <cell r="B2684" t="str">
            <v>南阳市西峡县市场监督管理局白羽所</v>
          </cell>
        </row>
        <row r="2685">
          <cell r="A2685" t="str">
            <v>92411323MA9L4MJC3N</v>
          </cell>
          <cell r="B2685" t="str">
            <v>南阳市西峡县市场监督管理局西坪所</v>
          </cell>
        </row>
        <row r="2686">
          <cell r="A2686" t="str">
            <v>92411323MA42QFCG64</v>
          </cell>
          <cell r="B2686" t="str">
            <v>南阳市西峡县市场监督管理局五里桥所</v>
          </cell>
        </row>
        <row r="2687">
          <cell r="A2687" t="str">
            <v>92411323MAD5B67X6Y</v>
          </cell>
          <cell r="B2687" t="str">
            <v>南阳市西峡县市场监督管理局回车所</v>
          </cell>
        </row>
        <row r="2688">
          <cell r="A2688" t="str">
            <v>92411323MA3XJ8630G</v>
          </cell>
          <cell r="B2688" t="str">
            <v>南阳市西峡县市场监督管理局白羽所</v>
          </cell>
        </row>
        <row r="2689">
          <cell r="A2689" t="str">
            <v>92411323MA9L9EX69M</v>
          </cell>
          <cell r="B2689" t="str">
            <v>南阳市西峡县市场监督管理局紫金所</v>
          </cell>
        </row>
        <row r="2690">
          <cell r="A2690" t="str">
            <v>92411323MA42UYP796</v>
          </cell>
          <cell r="B2690" t="str">
            <v>南阳市西峡县市场监督管理局太平镇所</v>
          </cell>
        </row>
        <row r="2691">
          <cell r="A2691" t="str">
            <v>91411323MA3XFDMMX2</v>
          </cell>
          <cell r="B2691" t="str">
            <v>南阳市西峡县市场监督管理局回车所</v>
          </cell>
        </row>
        <row r="2692">
          <cell r="A2692" t="str">
            <v>91411323MAD1JTF778</v>
          </cell>
          <cell r="B2692" t="str">
            <v>南阳市西峡县市场监督管理局军马河所</v>
          </cell>
        </row>
        <row r="2693">
          <cell r="A2693" t="str">
            <v>92411323MA42HJHJ4U</v>
          </cell>
          <cell r="B2693" t="str">
            <v>南阳市西峡县市场监督管理局五里桥所</v>
          </cell>
        </row>
        <row r="2694">
          <cell r="A2694" t="str">
            <v>92411323MA40WMUC8G</v>
          </cell>
          <cell r="B2694" t="str">
            <v>南阳市西峡县市场监督管理局白羽所</v>
          </cell>
        </row>
        <row r="2695">
          <cell r="A2695" t="str">
            <v>92411323MA9N3NQ259</v>
          </cell>
          <cell r="B2695" t="str">
            <v>南阳市西峡县市场监督管理局西坪所</v>
          </cell>
        </row>
        <row r="2696">
          <cell r="A2696" t="str">
            <v>92411323MA9N0KCQ88</v>
          </cell>
          <cell r="B2696" t="str">
            <v>南阳市西峡县市场监督管理局军马河所</v>
          </cell>
        </row>
        <row r="2697">
          <cell r="A2697" t="str">
            <v>92411323MAD5U21P5J</v>
          </cell>
          <cell r="B2697" t="str">
            <v>南阳市西峡县市场监督管理局米坪所</v>
          </cell>
        </row>
        <row r="2698">
          <cell r="A2698" t="str">
            <v>92411323MA45BF165B</v>
          </cell>
          <cell r="B2698" t="str">
            <v>南阳市西峡县市场监督管理局二郎坪所</v>
          </cell>
        </row>
        <row r="2699">
          <cell r="A2699" t="str">
            <v>92411323MAD4DMLW0E</v>
          </cell>
          <cell r="B2699" t="str">
            <v>南阳市西峡县市场监督管理局紫金所</v>
          </cell>
        </row>
        <row r="2700">
          <cell r="A2700" t="str">
            <v>914113233175520650</v>
          </cell>
          <cell r="B2700" t="str">
            <v>南阳市西峡县市场监督管理局五里桥所</v>
          </cell>
        </row>
        <row r="2701">
          <cell r="A2701" t="str">
            <v>92411323MADQHG422D</v>
          </cell>
          <cell r="B2701" t="str">
            <v>南阳市西峡县市场监督管理局五里桥所</v>
          </cell>
        </row>
        <row r="2702">
          <cell r="A2702" t="str">
            <v>92411323MA9GUUQQ12</v>
          </cell>
          <cell r="B2702" t="str">
            <v>南阳市西峡县市场监督管理局白羽所</v>
          </cell>
        </row>
        <row r="2703">
          <cell r="A2703" t="str">
            <v>92411323MA9GLXHF3F</v>
          </cell>
          <cell r="B2703" t="str">
            <v>南阳市西峡县市场监督管理局米坪所</v>
          </cell>
        </row>
        <row r="2704">
          <cell r="A2704" t="str">
            <v>92411323MA41WHK46A</v>
          </cell>
          <cell r="B2704" t="str">
            <v>南阳市西峡县市场监督管理局双龙所</v>
          </cell>
        </row>
        <row r="2705">
          <cell r="A2705" t="str">
            <v>92411323MADYYTJ23C</v>
          </cell>
          <cell r="B2705" t="str">
            <v>南阳市西峡县市场监督管理局白羽所</v>
          </cell>
        </row>
        <row r="2706">
          <cell r="A2706" t="str">
            <v>92411323MAD3TWQN2R</v>
          </cell>
          <cell r="B2706" t="str">
            <v>南阳市西峡县市场监督管理局西坪所</v>
          </cell>
        </row>
        <row r="2707">
          <cell r="A2707" t="str">
            <v>92411323MAD82KWFXY</v>
          </cell>
          <cell r="B2707" t="str">
            <v>南阳市西峡县市场监督管理局重阳所</v>
          </cell>
        </row>
        <row r="2708">
          <cell r="A2708" t="str">
            <v>92411323MA9N4QAB0R</v>
          </cell>
          <cell r="B2708" t="str">
            <v>南阳市西峡县市场监督管理局西坪所</v>
          </cell>
        </row>
        <row r="2709">
          <cell r="A2709" t="str">
            <v>92411323MA45PB0EX8</v>
          </cell>
          <cell r="B2709" t="str">
            <v>南阳市西峡县市场监督管理局五里桥所</v>
          </cell>
        </row>
        <row r="2710">
          <cell r="A2710" t="str">
            <v>92411323MA428Q430U</v>
          </cell>
          <cell r="B2710" t="str">
            <v>南阳市西峡县市场监督管理局西坪所</v>
          </cell>
        </row>
        <row r="2711">
          <cell r="A2711" t="str">
            <v>92411323MA9N6GHW0Q</v>
          </cell>
          <cell r="B2711" t="str">
            <v>南阳市西峡县市场监督管理局田关所</v>
          </cell>
        </row>
        <row r="2712">
          <cell r="A2712" t="str">
            <v>91411323MA9K3KQX84</v>
          </cell>
          <cell r="B2712" t="str">
            <v/>
          </cell>
        </row>
        <row r="2713">
          <cell r="A2713" t="str">
            <v>92411323MA9N4EW085</v>
          </cell>
          <cell r="B2713" t="str">
            <v>南阳市西峡县市场监督管理局五里桥所</v>
          </cell>
        </row>
        <row r="2714">
          <cell r="A2714" t="str">
            <v>92411323MA9KTW0B76</v>
          </cell>
          <cell r="B2714" t="str">
            <v>南阳市西峡县市场监督管理局紫金所</v>
          </cell>
        </row>
        <row r="2715">
          <cell r="A2715" t="str">
            <v>92411323MA9FF16BXR</v>
          </cell>
          <cell r="B2715" t="str">
            <v>南阳市西峡县市场监督管理局莲花所</v>
          </cell>
        </row>
        <row r="2716">
          <cell r="A2716" t="str">
            <v>92411323MAD917KX0L</v>
          </cell>
          <cell r="B2716" t="str">
            <v>南阳市西峡县市场监督管理局回车所</v>
          </cell>
        </row>
        <row r="2717">
          <cell r="A2717" t="str">
            <v>91411323MAD1DLH911</v>
          </cell>
          <cell r="B2717" t="str">
            <v>南阳市西峡县市场监督管理局寨根所</v>
          </cell>
        </row>
        <row r="2718">
          <cell r="A2718" t="str">
            <v>92411323MAD319DR73</v>
          </cell>
          <cell r="B2718" t="str">
            <v>南阳市西峡县市场监督管理局西坪所</v>
          </cell>
        </row>
        <row r="2719">
          <cell r="A2719" t="str">
            <v>92411323MA42KWEJ7U</v>
          </cell>
          <cell r="B2719" t="str">
            <v>南阳市西峡县市场监督管理局紫金所</v>
          </cell>
        </row>
        <row r="2720">
          <cell r="A2720" t="str">
            <v>92411323MAD5RBPE6T</v>
          </cell>
          <cell r="B2720" t="str">
            <v>南阳市西峡县市场监督管理局回车所</v>
          </cell>
        </row>
        <row r="2721">
          <cell r="A2721" t="str">
            <v>91411323MACFW97D22</v>
          </cell>
          <cell r="B2721" t="str">
            <v>南阳市西峡县市场监督管理局五里桥所</v>
          </cell>
        </row>
        <row r="2722">
          <cell r="A2722" t="str">
            <v>91411323MAE0DL414U</v>
          </cell>
          <cell r="B2722" t="str">
            <v>南阳市西峡县市场监督管理局五里桥所</v>
          </cell>
        </row>
        <row r="2723">
          <cell r="A2723" t="str">
            <v>92411323MACDXQHP47</v>
          </cell>
          <cell r="B2723" t="str">
            <v>南阳市西峡县市场监督管理局回车所</v>
          </cell>
        </row>
        <row r="2724">
          <cell r="A2724" t="str">
            <v>91411323MACXUJ2J28</v>
          </cell>
          <cell r="B2724" t="str">
            <v>南阳市西峡县市场监督管理局白羽所</v>
          </cell>
        </row>
        <row r="2725">
          <cell r="A2725" t="str">
            <v>92411323MAD83HD11X</v>
          </cell>
          <cell r="B2725" t="str">
            <v>南阳市西峡县市场监督管理局回车所</v>
          </cell>
        </row>
        <row r="2726">
          <cell r="A2726" t="str">
            <v>92411323MA46A2L70M</v>
          </cell>
          <cell r="B2726" t="str">
            <v>南阳市西峡县市场监督管理局回车所</v>
          </cell>
        </row>
        <row r="2727">
          <cell r="A2727" t="str">
            <v>92411323MADE65DY0Q</v>
          </cell>
          <cell r="B2727" t="str">
            <v>南阳市西峡县市场监督管理局五里桥所</v>
          </cell>
        </row>
        <row r="2728">
          <cell r="A2728" t="str">
            <v>91411323MACYG50U62</v>
          </cell>
          <cell r="B2728" t="str">
            <v>南阳市西峡县市场监督管理局米坪所</v>
          </cell>
        </row>
        <row r="2729">
          <cell r="A2729" t="str">
            <v>92411323MA9F865F1F</v>
          </cell>
          <cell r="B2729" t="str">
            <v>南阳市西峡县市场监督管理局回车所</v>
          </cell>
        </row>
        <row r="2730">
          <cell r="A2730" t="str">
            <v>92411323MA41FFRXXA</v>
          </cell>
          <cell r="B2730" t="str">
            <v>南阳市西峡县市场监督管理局五里桥所</v>
          </cell>
        </row>
        <row r="2731">
          <cell r="A2731" t="str">
            <v>91411323MA462TF21R</v>
          </cell>
          <cell r="B2731" t="str">
            <v>南阳市西峡县市场监督管理局丹水所</v>
          </cell>
        </row>
        <row r="2732">
          <cell r="A2732" t="str">
            <v>92411323MA41EK049R</v>
          </cell>
          <cell r="B2732" t="str">
            <v>南阳市西峡县市场监督管理局五里桥所</v>
          </cell>
        </row>
        <row r="2733">
          <cell r="A2733" t="str">
            <v>92411323MA47U96N5X</v>
          </cell>
          <cell r="B2733" t="str">
            <v>南阳市西峡县市场监督管理局紫金所</v>
          </cell>
        </row>
        <row r="2734">
          <cell r="A2734" t="str">
            <v>91411323MA479DGY5K</v>
          </cell>
          <cell r="B2734" t="str">
            <v>南阳市西峡县市场监督管理局白羽所</v>
          </cell>
        </row>
        <row r="2735">
          <cell r="A2735" t="str">
            <v>91411323MA450G5K8X</v>
          </cell>
          <cell r="B2735" t="str">
            <v>南阳市西峡县市场监督管理局五里桥所</v>
          </cell>
        </row>
        <row r="2736">
          <cell r="A2736" t="str">
            <v>92411323MACBPBGC5P</v>
          </cell>
          <cell r="B2736" t="str">
            <v>南阳市西峡县市场监督管理局白羽所</v>
          </cell>
        </row>
        <row r="2737">
          <cell r="A2737" t="str">
            <v>91411323MA47F5KW57</v>
          </cell>
          <cell r="B2737" t="str">
            <v>南阳市西峡县市场监督管理局五里桥所</v>
          </cell>
        </row>
        <row r="2738">
          <cell r="A2738" t="str">
            <v>92411323MAD6P7YU3W</v>
          </cell>
          <cell r="B2738" t="str">
            <v>南阳市西峡县市场监督管理局丁河所</v>
          </cell>
        </row>
        <row r="2739">
          <cell r="A2739" t="str">
            <v>92411323MAD5Q5TL72</v>
          </cell>
          <cell r="B2739" t="str">
            <v>南阳市西峡县市场监督管理局丹水所</v>
          </cell>
        </row>
        <row r="2740">
          <cell r="A2740" t="str">
            <v>93411323MA40BM5P0F</v>
          </cell>
          <cell r="B2740" t="str">
            <v>南阳市西峡县市场监督管理局丁河所</v>
          </cell>
        </row>
        <row r="2741">
          <cell r="A2741" t="str">
            <v>91411323MACXMPUQ0U</v>
          </cell>
          <cell r="B2741" t="str">
            <v>南阳市西峡县市场监督管理局寨根所</v>
          </cell>
        </row>
        <row r="2742">
          <cell r="A2742" t="str">
            <v>92411323MAE76WYEXW</v>
          </cell>
          <cell r="B2742" t="str">
            <v>南阳市西峡县市场监督管理局莲花所</v>
          </cell>
        </row>
        <row r="2743">
          <cell r="A2743" t="str">
            <v>91411325MA9F1MXX2F</v>
          </cell>
          <cell r="B2743" t="str">
            <v>南阳市西峡县市场监督管理局回车所</v>
          </cell>
        </row>
        <row r="2744">
          <cell r="A2744" t="str">
            <v>92411323MA9MCNH34J</v>
          </cell>
          <cell r="B2744" t="str">
            <v>南阳市西峡县市场监督管理局紫金所</v>
          </cell>
        </row>
        <row r="2745">
          <cell r="A2745" t="str">
            <v>92411323MAE81H5M32</v>
          </cell>
          <cell r="B2745" t="str">
            <v>南阳市西峡县市场监督管理局紫金所</v>
          </cell>
        </row>
        <row r="2746">
          <cell r="A2746" t="str">
            <v>91411323MADJGE3R30</v>
          </cell>
          <cell r="B2746" t="str">
            <v>南阳市西峡县市场监督管理局军马河所</v>
          </cell>
        </row>
        <row r="2747">
          <cell r="A2747" t="str">
            <v>92411323MA9N33F71M</v>
          </cell>
          <cell r="B2747" t="str">
            <v>南阳市西峡县市场监督管理局丹水所</v>
          </cell>
        </row>
        <row r="2748">
          <cell r="A2748" t="str">
            <v>91411323MA46C0HJ90</v>
          </cell>
          <cell r="B2748" t="str">
            <v>南阳市西峡县市场监督管理局丹水所</v>
          </cell>
        </row>
        <row r="2749">
          <cell r="A2749" t="str">
            <v>91411323MACW28F73D</v>
          </cell>
          <cell r="B2749" t="str">
            <v>南阳市西峡县市场监督管理局双龙所</v>
          </cell>
        </row>
        <row r="2750">
          <cell r="A2750" t="str">
            <v>92411323MA9ND1Q54Y</v>
          </cell>
          <cell r="B2750" t="str">
            <v>南阳市西峡县市场监督管理局米坪所</v>
          </cell>
        </row>
        <row r="2751">
          <cell r="A2751" t="str">
            <v>91411323MAD1WDB28Y</v>
          </cell>
          <cell r="B2751" t="str">
            <v>南阳市西峡县市场监督管理局回车所</v>
          </cell>
        </row>
        <row r="2752">
          <cell r="A2752" t="str">
            <v>92411323MA9MK1D40Y</v>
          </cell>
          <cell r="B2752" t="str">
            <v>南阳市西峡县市场监督管理局西坪所</v>
          </cell>
        </row>
        <row r="2753">
          <cell r="A2753" t="str">
            <v>92411323MA9GN5QN07</v>
          </cell>
          <cell r="B2753" t="str">
            <v>南阳市西峡县市场监督管理局五里桥所</v>
          </cell>
        </row>
        <row r="2754">
          <cell r="A2754" t="str">
            <v>92411323MA9KQM409M</v>
          </cell>
          <cell r="B2754" t="str">
            <v>南阳市西峡县市场监督管理局白羽所</v>
          </cell>
        </row>
        <row r="2755">
          <cell r="A2755" t="str">
            <v>92411323MA9METGA2A</v>
          </cell>
          <cell r="B2755" t="str">
            <v>南阳市西峡县市场监督管理局莲花所</v>
          </cell>
        </row>
        <row r="2756">
          <cell r="A2756" t="str">
            <v>92411323MA41DD0522</v>
          </cell>
          <cell r="B2756" t="str">
            <v>南阳市西峡县市场监督管理局五里桥所</v>
          </cell>
        </row>
        <row r="2757">
          <cell r="A2757" t="str">
            <v>92411323MA41857X7H</v>
          </cell>
          <cell r="B2757" t="str">
            <v>南阳市西峡县市场监督管理局双龙所</v>
          </cell>
        </row>
        <row r="2758">
          <cell r="A2758" t="str">
            <v>93411323MAD82QX93Y</v>
          </cell>
          <cell r="B2758" t="str">
            <v>南阳市西峡县市场监督管理局重阳所</v>
          </cell>
        </row>
        <row r="2759">
          <cell r="A2759" t="str">
            <v>92411323MAD1PNB273</v>
          </cell>
          <cell r="B2759" t="str">
            <v>南阳市西峡县市场监督管理局回车所</v>
          </cell>
        </row>
        <row r="2760">
          <cell r="A2760" t="str">
            <v>91411323MADWTF9G7K</v>
          </cell>
          <cell r="B2760" t="str">
            <v>南阳市西峡县市场监督管理局紫金所</v>
          </cell>
        </row>
        <row r="2761">
          <cell r="A2761" t="str">
            <v>92411323MA42TG331T</v>
          </cell>
          <cell r="B2761" t="str">
            <v>南阳市西峡县市场监督管理局西坪所</v>
          </cell>
        </row>
        <row r="2762">
          <cell r="A2762" t="str">
            <v>91411323MA9H1ULT7C</v>
          </cell>
          <cell r="B2762" t="str">
            <v>南阳市西峡县市场监督管理局五里桥所</v>
          </cell>
        </row>
        <row r="2763">
          <cell r="A2763" t="str">
            <v>92411323MA41UB3912</v>
          </cell>
          <cell r="B2763" t="str">
            <v>南阳市西峡县市场监督管理局莲花所</v>
          </cell>
        </row>
        <row r="2764">
          <cell r="A2764" t="str">
            <v>92411323MADTRGYQ7A</v>
          </cell>
          <cell r="B2764" t="str">
            <v>南阳市西峡县市场监督管理局莲花所</v>
          </cell>
        </row>
        <row r="2765">
          <cell r="A2765" t="str">
            <v>92411323MA46WC3Q96</v>
          </cell>
          <cell r="B2765" t="str">
            <v>南阳市西峡县市场监督管理局太平镇所</v>
          </cell>
        </row>
        <row r="2766">
          <cell r="A2766" t="str">
            <v>92411323MA9GK9D20R</v>
          </cell>
          <cell r="B2766" t="str">
            <v>南阳市西峡县市场监督管理局五里桥所</v>
          </cell>
        </row>
        <row r="2767">
          <cell r="A2767" t="str">
            <v>91411323MA40CNEW36</v>
          </cell>
          <cell r="B2767" t="str">
            <v>南阳市西峡县市场监督管理局回车所</v>
          </cell>
        </row>
        <row r="2768">
          <cell r="A2768" t="str">
            <v>92411323MA9L578D6T</v>
          </cell>
          <cell r="B2768" t="str">
            <v>南阳市西峡县市场监督管理局米坪所</v>
          </cell>
        </row>
        <row r="2769">
          <cell r="A2769" t="str">
            <v>91411323MA47NRDU84</v>
          </cell>
          <cell r="B2769" t="str">
            <v>南阳市西峡县市场监督管理局五里桥所</v>
          </cell>
        </row>
        <row r="2770">
          <cell r="A2770" t="str">
            <v>92411323MA43XWXUXE</v>
          </cell>
          <cell r="B2770" t="str">
            <v>南阳市西峡县市场监督管理局五里桥所</v>
          </cell>
        </row>
        <row r="2771">
          <cell r="A2771" t="str">
            <v>92411323MA42CD2Q2U</v>
          </cell>
          <cell r="B2771" t="str">
            <v>南阳市西峡县市场监督管理局丁河所</v>
          </cell>
        </row>
        <row r="2772">
          <cell r="A2772" t="str">
            <v>92411323MACKK8DD7X</v>
          </cell>
          <cell r="B2772" t="str">
            <v>南阳市西峡县市场监督管理局紫金所</v>
          </cell>
        </row>
        <row r="2773">
          <cell r="A2773" t="str">
            <v>92411323MA429NQJ92</v>
          </cell>
          <cell r="B2773" t="str">
            <v>南阳市西峡县市场监督管理局五里桥所</v>
          </cell>
        </row>
        <row r="2774">
          <cell r="A2774" t="str">
            <v>92411323MA9NMKQH38</v>
          </cell>
          <cell r="B2774" t="str">
            <v>南阳市西峡县市场监督管理局丹水所</v>
          </cell>
        </row>
        <row r="2775">
          <cell r="A2775" t="str">
            <v>92411323MA9LYY8D8Q</v>
          </cell>
          <cell r="B2775" t="str">
            <v>南阳市西峡县市场监督管理局白羽所</v>
          </cell>
        </row>
        <row r="2776">
          <cell r="A2776" t="str">
            <v>91411323MAD0CDPE5P</v>
          </cell>
          <cell r="B2776" t="str">
            <v>南阳市西峡县市场监督管理局五里桥所</v>
          </cell>
        </row>
        <row r="2777">
          <cell r="A2777" t="str">
            <v>91411323788059138K</v>
          </cell>
          <cell r="B2777" t="str">
            <v>南阳市西峡县市场监督管理局石界河所</v>
          </cell>
        </row>
        <row r="2778">
          <cell r="A2778" t="str">
            <v>92411323MA9NPFBF42</v>
          </cell>
          <cell r="B2778" t="str">
            <v>南阳市西峡县市场监督管理局五里桥所</v>
          </cell>
        </row>
        <row r="2779">
          <cell r="A2779" t="str">
            <v>92411323MA9GJT1E18</v>
          </cell>
          <cell r="B2779" t="str">
            <v>南阳市西峡县市场监督管理局军马河所</v>
          </cell>
        </row>
        <row r="2780">
          <cell r="A2780" t="str">
            <v>92411323MA9FPC268A</v>
          </cell>
          <cell r="B2780" t="str">
            <v>南阳市西峡县市场监督管理局白羽所</v>
          </cell>
        </row>
        <row r="2781">
          <cell r="A2781" t="str">
            <v>92411323MA41050P39</v>
          </cell>
          <cell r="B2781" t="str">
            <v>南阳市西峡县市场监督管理局莲花所</v>
          </cell>
        </row>
        <row r="2782">
          <cell r="A2782" t="str">
            <v>92411323MA9G2AJ07D</v>
          </cell>
          <cell r="B2782" t="str">
            <v>南阳市西峡县市场监督管理局回车所</v>
          </cell>
        </row>
        <row r="2783">
          <cell r="A2783" t="str">
            <v>92411323MA9FYNG23L</v>
          </cell>
          <cell r="B2783" t="str">
            <v>南阳市西峡县市场监督管理局太平镇所</v>
          </cell>
        </row>
        <row r="2784">
          <cell r="A2784" t="str">
            <v>92411323MA9N2Y6Q98</v>
          </cell>
          <cell r="B2784" t="str">
            <v>南阳市西峡县市场监督管理局丹水所</v>
          </cell>
        </row>
        <row r="2785">
          <cell r="A2785" t="str">
            <v>92411323MA9KWAAK0Y</v>
          </cell>
          <cell r="B2785" t="str">
            <v>南阳市西峡县市场监督管理局五里桥所</v>
          </cell>
        </row>
        <row r="2786">
          <cell r="A2786" t="str">
            <v>91411323MADW862G33</v>
          </cell>
          <cell r="B2786" t="str">
            <v>南阳市西峡县市场监督管理局田关所</v>
          </cell>
        </row>
        <row r="2787">
          <cell r="A2787" t="str">
            <v>92411323MA46A8E3XL</v>
          </cell>
          <cell r="B2787" t="str">
            <v>南阳市西峡县市场监督管理局莲花所</v>
          </cell>
        </row>
        <row r="2788">
          <cell r="A2788" t="str">
            <v>92411323MA43P6106Y</v>
          </cell>
          <cell r="B2788" t="str">
            <v>南阳市西峡县市场监督管理局五里桥所</v>
          </cell>
        </row>
        <row r="2789">
          <cell r="A2789" t="str">
            <v>92411323MA9LC3RE29</v>
          </cell>
          <cell r="B2789" t="str">
            <v>南阳市西峡县市场监督管理局五里桥所</v>
          </cell>
        </row>
        <row r="2790">
          <cell r="A2790" t="str">
            <v>92411323MA44LQ783D</v>
          </cell>
          <cell r="B2790" t="str">
            <v>南阳市西峡县市场监督管理局五里桥所</v>
          </cell>
        </row>
        <row r="2791">
          <cell r="A2791" t="str">
            <v>92411323MA9LKD9H33</v>
          </cell>
          <cell r="B2791" t="str">
            <v>南阳市西峡县市场监督管理局米坪所</v>
          </cell>
        </row>
        <row r="2792">
          <cell r="A2792" t="str">
            <v>92411323MA43ENFP64</v>
          </cell>
          <cell r="B2792" t="str">
            <v>南阳市西峡县市场监督管理局丁河所</v>
          </cell>
        </row>
        <row r="2793">
          <cell r="A2793" t="str">
            <v>92411323MA9K32UUX6</v>
          </cell>
          <cell r="B2793" t="str">
            <v>南阳市西峡县市场监督管理局军马河所</v>
          </cell>
        </row>
        <row r="2794">
          <cell r="A2794" t="str">
            <v>91411323MADGTJ5G8N</v>
          </cell>
          <cell r="B2794" t="str">
            <v>南阳市西峡县市场监督管理局五里桥所</v>
          </cell>
        </row>
        <row r="2795">
          <cell r="A2795" t="str">
            <v>93411323MADB0QJQ5E</v>
          </cell>
          <cell r="B2795" t="str">
            <v>南阳市西峡县市场监督管理局丹水所</v>
          </cell>
        </row>
        <row r="2796">
          <cell r="A2796" t="str">
            <v>914113233449414026</v>
          </cell>
          <cell r="B2796" t="str">
            <v>南阳市西峡县市场监督管理局军马河所</v>
          </cell>
        </row>
        <row r="2797">
          <cell r="A2797" t="str">
            <v>91411323MA9L712490</v>
          </cell>
          <cell r="B2797" t="str">
            <v>南阳市西峡县市场监督管理局五里桥所</v>
          </cell>
        </row>
        <row r="2798">
          <cell r="A2798" t="str">
            <v>92411323MAD4D6M44B</v>
          </cell>
          <cell r="B2798" t="str">
            <v>南阳市西峡县市场监督管理局阳城所</v>
          </cell>
        </row>
        <row r="2799">
          <cell r="A2799" t="str">
            <v>92411323MA42KU8F0R</v>
          </cell>
          <cell r="B2799" t="str">
            <v>南阳市西峡县市场监督管理局白羽所</v>
          </cell>
        </row>
        <row r="2800">
          <cell r="A2800" t="str">
            <v>92411323MA454U483Q</v>
          </cell>
          <cell r="B2800" t="str">
            <v>南阳市西峡县市场监督管理局丹水所</v>
          </cell>
        </row>
        <row r="2801">
          <cell r="A2801" t="str">
            <v>92411323MA435YNM3L</v>
          </cell>
          <cell r="B2801" t="str">
            <v>南阳市西峡县市场监督管理局五里桥所</v>
          </cell>
        </row>
        <row r="2802">
          <cell r="A2802" t="str">
            <v>92411323MA9LR1CQ1W</v>
          </cell>
          <cell r="B2802" t="str">
            <v>南阳市西峡县市场监督管理局米坪所</v>
          </cell>
        </row>
        <row r="2803">
          <cell r="A2803" t="str">
            <v>91411323MACY7W9K6D</v>
          </cell>
          <cell r="B2803" t="str">
            <v>南阳市西峡县市场监督管理局丁河所</v>
          </cell>
        </row>
        <row r="2804">
          <cell r="A2804" t="str">
            <v>91411323MAD72GB793</v>
          </cell>
          <cell r="B2804" t="str">
            <v>南阳市西峡县市场监督管理局莲花所</v>
          </cell>
        </row>
        <row r="2805">
          <cell r="A2805" t="str">
            <v>92411323MA9N08DT6A</v>
          </cell>
          <cell r="B2805" t="str">
            <v>南阳市西峡县市场监督管理局西坪所</v>
          </cell>
        </row>
        <row r="2806">
          <cell r="A2806" t="str">
            <v>91411323MA9KE7NT0B</v>
          </cell>
          <cell r="B2806" t="str">
            <v>南阳市西峡县市场监督管理局太平镇所</v>
          </cell>
        </row>
        <row r="2807">
          <cell r="A2807" t="str">
            <v>91411323MA9G4U319W</v>
          </cell>
          <cell r="B2807" t="str">
            <v>南阳市西峡县市场监督管理局五里桥所</v>
          </cell>
        </row>
        <row r="2808">
          <cell r="A2808" t="str">
            <v>91411323MA9L205N33</v>
          </cell>
          <cell r="B2808" t="str">
            <v>南阳市西峡县市场监督管理局五里桥所</v>
          </cell>
        </row>
        <row r="2809">
          <cell r="A2809" t="str">
            <v>92411323MA9FMQRT7M</v>
          </cell>
          <cell r="B2809" t="str">
            <v>南阳市西峡县市场监督管理局莲花所</v>
          </cell>
        </row>
        <row r="2810">
          <cell r="A2810" t="str">
            <v>92411323MA42RLE93T</v>
          </cell>
          <cell r="B2810" t="str">
            <v>南阳市西峡县市场监督管理局回车所</v>
          </cell>
        </row>
        <row r="2811">
          <cell r="A2811" t="str">
            <v>92411323MADY5XKQ9F</v>
          </cell>
          <cell r="B2811" t="str">
            <v>南阳市西峡县市场监督管理局丁河所</v>
          </cell>
        </row>
        <row r="2812">
          <cell r="A2812" t="str">
            <v>934113230862587811</v>
          </cell>
          <cell r="B2812" t="str">
            <v>南阳市西峡县市场监督管理局军马河所</v>
          </cell>
        </row>
        <row r="2813">
          <cell r="A2813" t="str">
            <v>93411323090928768C</v>
          </cell>
          <cell r="B2813" t="str">
            <v>南阳市西峡县市场监督管理局回车所</v>
          </cell>
        </row>
        <row r="2814">
          <cell r="A2814" t="str">
            <v>92411323MA44DN6E4C</v>
          </cell>
          <cell r="B2814" t="str">
            <v>南阳市西峡县市场监督管理局丹水所</v>
          </cell>
        </row>
        <row r="2815">
          <cell r="A2815" t="str">
            <v>92411323MA40RD701U</v>
          </cell>
          <cell r="B2815" t="str">
            <v>南阳市西峡县市场监督管理局五里桥所</v>
          </cell>
        </row>
        <row r="2816">
          <cell r="A2816" t="str">
            <v>92411323MA40H59LXT</v>
          </cell>
          <cell r="B2816" t="str">
            <v>南阳市西峡县市场监督管理局双龙所</v>
          </cell>
        </row>
        <row r="2817">
          <cell r="A2817" t="str">
            <v>92411323MA45RW0K7K</v>
          </cell>
          <cell r="B2817" t="str">
            <v>南阳市西峡县市场监督管理局五里桥所</v>
          </cell>
        </row>
        <row r="2818">
          <cell r="A2818" t="str">
            <v>91411323MA9FTXM05U</v>
          </cell>
          <cell r="B2818" t="str">
            <v>南阳市西峡县市场监督管理局紫金所</v>
          </cell>
        </row>
        <row r="2819">
          <cell r="A2819" t="str">
            <v>92411323MACUWTNW80</v>
          </cell>
          <cell r="B2819" t="str">
            <v>南阳市西峡县市场监督管理局五里桥所</v>
          </cell>
        </row>
        <row r="2820">
          <cell r="A2820" t="str">
            <v>91411323MACYGDTQXK</v>
          </cell>
          <cell r="B2820" t="str">
            <v>南阳市西峡县市场监督管理局丁河所</v>
          </cell>
        </row>
        <row r="2821">
          <cell r="A2821" t="str">
            <v>92411323MA43X6003E</v>
          </cell>
          <cell r="B2821" t="str">
            <v>南阳市西峡县市场监督管理局五里桥所</v>
          </cell>
        </row>
        <row r="2822">
          <cell r="A2822" t="str">
            <v>92411323MA9LTXF14H</v>
          </cell>
          <cell r="B2822" t="str">
            <v>南阳市西峡县市场监督管理局双龙所</v>
          </cell>
        </row>
        <row r="2823">
          <cell r="A2823" t="str">
            <v>92411323MA9G731A2U</v>
          </cell>
          <cell r="B2823" t="str">
            <v>南阳市西峡县市场监督管理局丁河所</v>
          </cell>
        </row>
        <row r="2824">
          <cell r="A2824" t="str">
            <v>91411323MAD6JFJYXJ</v>
          </cell>
          <cell r="B2824" t="str">
            <v>南阳市西峡县市场监督管理局五里桥所</v>
          </cell>
        </row>
        <row r="2825">
          <cell r="A2825" t="str">
            <v>92411323MA9G819K55</v>
          </cell>
          <cell r="B2825" t="str">
            <v>南阳市西峡县市场监督管理局回车所</v>
          </cell>
        </row>
        <row r="2826">
          <cell r="A2826" t="str">
            <v>91411323MA470LQ2XB</v>
          </cell>
          <cell r="B2826" t="str">
            <v>南阳市西峡县市场监督管理局莲花所</v>
          </cell>
        </row>
        <row r="2827">
          <cell r="A2827" t="str">
            <v>91411323MA9G5KL38A</v>
          </cell>
          <cell r="B2827" t="str">
            <v>南阳市西峡县市场监督管理局回车所</v>
          </cell>
        </row>
        <row r="2828">
          <cell r="A2828" t="str">
            <v>92411323MADUN5JJ3F</v>
          </cell>
          <cell r="B2828" t="str">
            <v>南阳市西峡县市场监督管理局田关所</v>
          </cell>
        </row>
        <row r="2829">
          <cell r="A2829" t="str">
            <v>91411323MA9K61YC14</v>
          </cell>
          <cell r="B2829" t="str">
            <v>南阳市西峡县市场监督管理局紫金所</v>
          </cell>
        </row>
        <row r="2830">
          <cell r="A2830" t="str">
            <v>92411323MA9K4JC522</v>
          </cell>
          <cell r="B2830" t="str">
            <v>南阳市西峡县市场监督管理局五里桥所</v>
          </cell>
        </row>
        <row r="2831">
          <cell r="A2831" t="str">
            <v>92411323MA476YLN8U</v>
          </cell>
          <cell r="B2831" t="str">
            <v>南阳市西峡县市场监督管理局西坪所</v>
          </cell>
        </row>
        <row r="2832">
          <cell r="A2832" t="str">
            <v>92411323MA46EW6W30</v>
          </cell>
          <cell r="B2832" t="str">
            <v>南阳市西峡县市场监督管理局西坪所</v>
          </cell>
        </row>
        <row r="2833">
          <cell r="A2833" t="str">
            <v>92411323MA441JRP1E</v>
          </cell>
          <cell r="B2833" t="str">
            <v>南阳市西峡县市场监督管理局太平镇所</v>
          </cell>
        </row>
        <row r="2834">
          <cell r="A2834" t="str">
            <v>92411323MA9LLM656G</v>
          </cell>
          <cell r="B2834" t="str">
            <v>南阳市西峡县市场监督管理局丁河所</v>
          </cell>
        </row>
        <row r="2835">
          <cell r="A2835" t="str">
            <v>92411323MA9N34T491</v>
          </cell>
          <cell r="B2835" t="str">
            <v>南阳市西峡县市场监督管理局阳城所</v>
          </cell>
        </row>
        <row r="2836">
          <cell r="A2836" t="str">
            <v>92411323MACJMPTK2P</v>
          </cell>
          <cell r="B2836" t="str">
            <v>南阳市西峡县市场监督管理局五里桥所</v>
          </cell>
        </row>
        <row r="2837">
          <cell r="A2837" t="str">
            <v>92411323MAD0WL0Y0H</v>
          </cell>
          <cell r="B2837" t="str">
            <v>南阳市西峡县市场监督管理局白羽所</v>
          </cell>
        </row>
        <row r="2838">
          <cell r="A2838" t="str">
            <v>92411323MAD5YC337Y</v>
          </cell>
          <cell r="B2838" t="str">
            <v>南阳市西峡县市场监督管理局寨根所</v>
          </cell>
        </row>
        <row r="2839">
          <cell r="A2839" t="str">
            <v>92411323MA44XL3R57</v>
          </cell>
          <cell r="B2839" t="str">
            <v>南阳市西峡县市场监督管理局五里桥所</v>
          </cell>
        </row>
        <row r="2840">
          <cell r="A2840" t="str">
            <v>92411323MA42Y2322N</v>
          </cell>
          <cell r="B2840" t="str">
            <v>南阳市西峡县市场监督管理局回车所</v>
          </cell>
        </row>
        <row r="2841">
          <cell r="A2841" t="str">
            <v>92411323MA446W0U3R</v>
          </cell>
          <cell r="B2841" t="str">
            <v>南阳市西峡县市场监督管理局回车所</v>
          </cell>
        </row>
        <row r="2842">
          <cell r="A2842" t="str">
            <v>91411323MA9FMU535Y</v>
          </cell>
          <cell r="B2842" t="str">
            <v>南阳市西峡县市场监督管理局莲花所</v>
          </cell>
        </row>
        <row r="2843">
          <cell r="A2843" t="str">
            <v>92411323MA41FR617M</v>
          </cell>
          <cell r="B2843" t="str">
            <v>南阳市西峡县市场监督管理局丹水所</v>
          </cell>
        </row>
        <row r="2844">
          <cell r="A2844" t="str">
            <v>92411323MA41G9M4X6</v>
          </cell>
          <cell r="B2844" t="str">
            <v>南阳市西峡县市场监督管理局双龙所</v>
          </cell>
        </row>
        <row r="2845">
          <cell r="A2845" t="str">
            <v>91411323MAD179P54A</v>
          </cell>
          <cell r="B2845" t="str">
            <v>南阳市西峡县市场监督管理局军马河所</v>
          </cell>
        </row>
        <row r="2846">
          <cell r="A2846" t="str">
            <v>91411323MAE3972X6E</v>
          </cell>
          <cell r="B2846" t="str">
            <v>南阳市西峡县市场监督管理局五里桥所</v>
          </cell>
        </row>
        <row r="2847">
          <cell r="A2847" t="str">
            <v>92411323MA9NCWMG81</v>
          </cell>
          <cell r="B2847" t="str">
            <v>南阳市西峡县市场监督管理局丹水所</v>
          </cell>
        </row>
        <row r="2848">
          <cell r="A2848" t="str">
            <v>91411323MA9LLHKB04</v>
          </cell>
          <cell r="B2848" t="str">
            <v>南阳市西峡县市场监督管理局五里桥所</v>
          </cell>
        </row>
        <row r="2849">
          <cell r="A2849" t="str">
            <v>92411323MA9LF2L11C</v>
          </cell>
          <cell r="B2849" t="str">
            <v>南阳市西峡县市场监督管理局米坪所</v>
          </cell>
        </row>
        <row r="2850">
          <cell r="A2850" t="str">
            <v>92411323MA41Y31X55</v>
          </cell>
          <cell r="B2850" t="str">
            <v>南阳市西峡县市场监督管理局双龙所</v>
          </cell>
        </row>
        <row r="2851">
          <cell r="A2851" t="str">
            <v>92411323MA45RWBG4M</v>
          </cell>
          <cell r="B2851" t="str">
            <v>南阳市西峡县市场监督管理局五里桥所</v>
          </cell>
        </row>
        <row r="2852">
          <cell r="A2852" t="str">
            <v>91411323MAD13UFF8N</v>
          </cell>
          <cell r="B2852" t="str">
            <v>南阳市西峡县市场监督管理局丁河所</v>
          </cell>
        </row>
        <row r="2853">
          <cell r="A2853" t="str">
            <v>92411323MA9LXKME1N</v>
          </cell>
          <cell r="B2853" t="str">
            <v>南阳市西峡县市场监督管理局五里桥所</v>
          </cell>
        </row>
        <row r="2854">
          <cell r="A2854" t="str">
            <v>92411323MA427D6Y6E</v>
          </cell>
          <cell r="B2854" t="str">
            <v>南阳市西峡县市场监督管理局白羽所</v>
          </cell>
        </row>
        <row r="2855">
          <cell r="A2855" t="str">
            <v>92411323MA47AFAMXM</v>
          </cell>
          <cell r="B2855" t="str">
            <v>南阳市西峡县市场监督管理局紫金所</v>
          </cell>
        </row>
        <row r="2856">
          <cell r="A2856" t="str">
            <v>92411323MA43PK0H7U</v>
          </cell>
          <cell r="B2856" t="str">
            <v>南阳市西峡县市场监督管理局五里桥所</v>
          </cell>
        </row>
        <row r="2857">
          <cell r="A2857" t="str">
            <v>91411323MA9FT9W2XF</v>
          </cell>
          <cell r="B2857" t="str">
            <v>南阳市西峡县市场监督管理局五里桥所</v>
          </cell>
        </row>
        <row r="2858">
          <cell r="A2858" t="str">
            <v>92411323MAE5PUN957</v>
          </cell>
          <cell r="B2858" t="str">
            <v>南阳市西峡县市场监督管理局白羽所</v>
          </cell>
        </row>
        <row r="2859">
          <cell r="A2859" t="str">
            <v>91411323MACY5YQ99G</v>
          </cell>
          <cell r="B2859" t="str">
            <v>南阳市西峡县市场监督管理局双龙所</v>
          </cell>
        </row>
        <row r="2860">
          <cell r="A2860" t="str">
            <v>92411323MA9L632T3P</v>
          </cell>
          <cell r="B2860" t="str">
            <v>南阳市西峡县市场监督管理局莲花所</v>
          </cell>
        </row>
        <row r="2861">
          <cell r="A2861" t="str">
            <v>92411323MA47T9468K</v>
          </cell>
          <cell r="B2861" t="str">
            <v>南阳市西峡县市场监督管理局五里桥所</v>
          </cell>
        </row>
        <row r="2862">
          <cell r="A2862" t="str">
            <v>92411323MA454BHE35</v>
          </cell>
          <cell r="B2862" t="str">
            <v>南阳市西峡县市场监督管理局白羽所</v>
          </cell>
        </row>
        <row r="2863">
          <cell r="A2863" t="str">
            <v>92411323MADNHPP44Y</v>
          </cell>
          <cell r="B2863" t="str">
            <v>南阳市西峡县市场监督管理局紫金所</v>
          </cell>
        </row>
        <row r="2864">
          <cell r="A2864" t="str">
            <v>92411323MA4269556A</v>
          </cell>
          <cell r="B2864" t="str">
            <v>南阳市西峡县市场监督管理局五里桥所</v>
          </cell>
        </row>
        <row r="2865">
          <cell r="A2865" t="str">
            <v>92411323MA9FJFC16N</v>
          </cell>
          <cell r="B2865" t="str">
            <v>南阳市西峡县市场监督管理局回车所</v>
          </cell>
        </row>
        <row r="2866">
          <cell r="A2866" t="str">
            <v>92411323MADR48113J</v>
          </cell>
          <cell r="B2866" t="str">
            <v>南阳市西峡县市场监督管理局莲花所</v>
          </cell>
        </row>
        <row r="2867">
          <cell r="A2867" t="str">
            <v>91411323MA40Q9756Y</v>
          </cell>
          <cell r="B2867" t="str">
            <v>南阳市西峡县市场监督管理局五里桥所</v>
          </cell>
        </row>
        <row r="2868">
          <cell r="A2868" t="str">
            <v>92411323MA9N4AJR50</v>
          </cell>
          <cell r="B2868" t="str">
            <v>南阳市西峡县市场监督管理局丹水所</v>
          </cell>
        </row>
        <row r="2869">
          <cell r="A2869" t="str">
            <v>93411323MA9KL00L8N</v>
          </cell>
          <cell r="B2869" t="str">
            <v>南阳市西峡县市场监督管理局五里桥所</v>
          </cell>
        </row>
        <row r="2870">
          <cell r="A2870" t="str">
            <v>92411323MAE6QHGF0X</v>
          </cell>
          <cell r="B2870" t="str">
            <v>南阳市西峡县市场监督管理局田关所</v>
          </cell>
        </row>
        <row r="2871">
          <cell r="A2871" t="str">
            <v>92411323MA9JW5YM5B</v>
          </cell>
          <cell r="B2871" t="str">
            <v>南阳市西峡县市场监督管理局五里桥所</v>
          </cell>
        </row>
        <row r="2872">
          <cell r="A2872" t="str">
            <v>92411323MA9LHYGF21</v>
          </cell>
          <cell r="B2872" t="str">
            <v>南阳市西峡县市场监督管理局紫金所</v>
          </cell>
        </row>
        <row r="2873">
          <cell r="A2873" t="str">
            <v>92411323MA40R51M1M</v>
          </cell>
          <cell r="B2873" t="str">
            <v>南阳市西峡县市场监督管理局桑坪所</v>
          </cell>
        </row>
        <row r="2874">
          <cell r="A2874" t="str">
            <v>92411323MA44DDHX23</v>
          </cell>
          <cell r="B2874" t="str">
            <v>南阳市西峡县市场监督管理局重阳所</v>
          </cell>
        </row>
        <row r="2875">
          <cell r="A2875" t="str">
            <v>91411323349447876X</v>
          </cell>
          <cell r="B2875" t="str">
            <v>南阳市西峡县市场监督管理局五里桥所</v>
          </cell>
        </row>
        <row r="2876">
          <cell r="A2876" t="str">
            <v>92411323MA9LTBKM87</v>
          </cell>
          <cell r="B2876" t="str">
            <v>南阳市西峡县市场监督管理局西坪所</v>
          </cell>
        </row>
        <row r="2877">
          <cell r="A2877" t="str">
            <v>92411323MADU1B2732</v>
          </cell>
          <cell r="B2877" t="str">
            <v>南阳市西峡县市场监督管理局五里桥所</v>
          </cell>
        </row>
        <row r="2878">
          <cell r="A2878" t="str">
            <v>92411323MADDTA403C</v>
          </cell>
          <cell r="B2878" t="str">
            <v>南阳市西峡县市场监督管理局白羽所</v>
          </cell>
        </row>
        <row r="2879">
          <cell r="A2879" t="str">
            <v>92411323MA471UYJX5</v>
          </cell>
          <cell r="B2879" t="str">
            <v>南阳市西峡县市场监督管理局五里桥所</v>
          </cell>
        </row>
        <row r="2880">
          <cell r="A2880" t="str">
            <v>92411323MA42KJWX0Q</v>
          </cell>
          <cell r="B2880" t="str">
            <v>南阳市西峡县市场监督管理局紫金所</v>
          </cell>
        </row>
        <row r="2881">
          <cell r="A2881" t="str">
            <v>93411323MA4458CY1F</v>
          </cell>
          <cell r="B2881" t="str">
            <v>南阳市西峡县市场监督管理局紫金所</v>
          </cell>
        </row>
        <row r="2882">
          <cell r="A2882" t="str">
            <v>92411323MA47GXX59N</v>
          </cell>
          <cell r="B2882" t="str">
            <v>南阳市西峡县市场监督管理局五里桥所</v>
          </cell>
        </row>
        <row r="2883">
          <cell r="A2883" t="str">
            <v>91411323MA47AJCH22</v>
          </cell>
          <cell r="B2883" t="str">
            <v>南阳市西峡县市场监督管理局回车所</v>
          </cell>
        </row>
        <row r="2884">
          <cell r="A2884" t="str">
            <v>91411323MACQJLRY36</v>
          </cell>
          <cell r="B2884" t="str">
            <v>南阳市西峡县市场监督管理局紫金所</v>
          </cell>
        </row>
        <row r="2885">
          <cell r="A2885" t="str">
            <v>91411323MA457TN61R</v>
          </cell>
          <cell r="B2885" t="str">
            <v>南阳市西峡县市场监督管理局莲花所</v>
          </cell>
        </row>
        <row r="2886">
          <cell r="A2886" t="str">
            <v>92411323MA46XCRR5F</v>
          </cell>
          <cell r="B2886" t="str">
            <v>南阳市西峡县市场监督管理局白羽所</v>
          </cell>
        </row>
        <row r="2887">
          <cell r="A2887" t="str">
            <v>92411323MA41HMBQ0N</v>
          </cell>
          <cell r="B2887" t="str">
            <v>南阳市西峡县市场监督管理局双龙所</v>
          </cell>
        </row>
        <row r="2888">
          <cell r="A2888" t="str">
            <v>91411323MA46W2JT85</v>
          </cell>
          <cell r="B2888" t="str">
            <v>南阳市西峡县市场监督管理局双龙所</v>
          </cell>
        </row>
        <row r="2889">
          <cell r="A2889" t="str">
            <v>92411323MA47NF4E75</v>
          </cell>
          <cell r="B2889" t="str">
            <v>南阳市西峡县市场监督管理局回车所</v>
          </cell>
        </row>
        <row r="2890">
          <cell r="A2890" t="str">
            <v>92411323MA43FHEN2L</v>
          </cell>
          <cell r="B2890" t="str">
            <v>南阳市西峡县市场监督管理局白羽所</v>
          </cell>
        </row>
        <row r="2891">
          <cell r="A2891" t="str">
            <v>92411323MA9NLQNM6N</v>
          </cell>
          <cell r="B2891" t="str">
            <v>南阳市西峡县市场监督管理局五里桥所</v>
          </cell>
        </row>
        <row r="2892">
          <cell r="A2892" t="str">
            <v>92411323MA44GCB83E</v>
          </cell>
          <cell r="B2892" t="str">
            <v>南阳市西峡县市场监督管理局重阳所</v>
          </cell>
        </row>
        <row r="2893">
          <cell r="A2893" t="str">
            <v>92411323MA47K3J922</v>
          </cell>
          <cell r="B2893" t="str">
            <v>南阳市西峡县市场监督管理局五里桥所</v>
          </cell>
        </row>
        <row r="2894">
          <cell r="A2894" t="str">
            <v>92411323MA40XYWQ3U</v>
          </cell>
          <cell r="B2894" t="str">
            <v>南阳市西峡县市场监督管理局丹水所</v>
          </cell>
        </row>
        <row r="2895">
          <cell r="A2895" t="str">
            <v>92411323MADH13AF6D</v>
          </cell>
          <cell r="B2895" t="str">
            <v>南阳市西峡县市场监督管理局五里桥所</v>
          </cell>
        </row>
        <row r="2896">
          <cell r="A2896" t="str">
            <v>92411323MA9K3WPH3G</v>
          </cell>
          <cell r="B2896" t="str">
            <v>南阳市西峡县市场监督管理局白羽所</v>
          </cell>
        </row>
        <row r="2897">
          <cell r="A2897" t="str">
            <v>92411323MAE2Y67L2T</v>
          </cell>
          <cell r="B2897" t="str">
            <v>南阳市西峡县市场监督管理局五里桥所</v>
          </cell>
        </row>
        <row r="2898">
          <cell r="A2898" t="str">
            <v>91411323MA9L8BPX5L</v>
          </cell>
          <cell r="B2898" t="str">
            <v>南阳市西峡县市场监督管理局五里桥所</v>
          </cell>
        </row>
        <row r="2899">
          <cell r="A2899" t="str">
            <v>92411323MA436PLF4B</v>
          </cell>
          <cell r="B2899" t="str">
            <v>南阳市西峡县市场监督管理局莲花所</v>
          </cell>
        </row>
        <row r="2900">
          <cell r="A2900" t="str">
            <v>92411323MA43WF547L</v>
          </cell>
          <cell r="B2900" t="str">
            <v>南阳市西峡县市场监督管理局五里桥所</v>
          </cell>
        </row>
        <row r="2901">
          <cell r="A2901" t="str">
            <v>92411323MAD2Y2T16C</v>
          </cell>
          <cell r="B2901" t="str">
            <v>南阳市西峡县市场监督管理局回车所</v>
          </cell>
        </row>
        <row r="2902">
          <cell r="A2902" t="str">
            <v>92411323MADG3KAC81</v>
          </cell>
          <cell r="B2902" t="str">
            <v>南阳市西峡县市场监督管理局石界河所</v>
          </cell>
        </row>
        <row r="2903">
          <cell r="A2903" t="str">
            <v>91411323MACY4BQR8W</v>
          </cell>
          <cell r="B2903" t="str">
            <v>南阳市西峡县市场监督管理局白羽所</v>
          </cell>
        </row>
        <row r="2904">
          <cell r="A2904" t="str">
            <v>91411323MACYUY604U</v>
          </cell>
          <cell r="B2904" t="str">
            <v>南阳市西峡县市场监督管理局双龙所</v>
          </cell>
        </row>
        <row r="2905">
          <cell r="A2905" t="str">
            <v>92411323MACAB0CK8J</v>
          </cell>
          <cell r="B2905" t="str">
            <v>南阳市西峡县市场监督管理局五里桥所</v>
          </cell>
        </row>
        <row r="2906">
          <cell r="A2906" t="str">
            <v>91411323MA47FPW55L</v>
          </cell>
          <cell r="B2906" t="str">
            <v>南阳市西峡县市场监督管理局五里桥所</v>
          </cell>
        </row>
        <row r="2907">
          <cell r="A2907" t="str">
            <v>91411323MA9NGMJQ5E</v>
          </cell>
          <cell r="B2907" t="str">
            <v>南阳市西峡县市场监督管理局五里桥所</v>
          </cell>
        </row>
        <row r="2908">
          <cell r="A2908" t="str">
            <v>91411323MA44FM5K5A</v>
          </cell>
          <cell r="B2908" t="str">
            <v>南阳市西峡县市场监督管理局白羽所</v>
          </cell>
        </row>
        <row r="2909">
          <cell r="A2909" t="str">
            <v>92411323MA40XBM20T</v>
          </cell>
          <cell r="B2909" t="str">
            <v>南阳市西峡县市场监督管理局白羽所</v>
          </cell>
        </row>
        <row r="2910">
          <cell r="A2910" t="str">
            <v>92411323MA40Q95N0F</v>
          </cell>
          <cell r="B2910" t="str">
            <v>南阳市西峡县市场监督管理局紫金所</v>
          </cell>
        </row>
        <row r="2911">
          <cell r="A2911" t="str">
            <v>92411323MAE547EP18</v>
          </cell>
          <cell r="B2911" t="str">
            <v>南阳市西峡县市场监督管理局莲花所</v>
          </cell>
        </row>
        <row r="2912">
          <cell r="A2912" t="str">
            <v>92411323MA9NHWGU11</v>
          </cell>
          <cell r="B2912" t="str">
            <v>南阳市西峡县市场监督管理局莲花所</v>
          </cell>
        </row>
        <row r="2913">
          <cell r="A2913" t="str">
            <v>92411323MA42U1803M</v>
          </cell>
          <cell r="B2913" t="str">
            <v>南阳市西峡县市场监督管理局紫金所</v>
          </cell>
        </row>
        <row r="2914">
          <cell r="A2914" t="str">
            <v>92411323MA429BD40R</v>
          </cell>
          <cell r="B2914" t="str">
            <v>南阳市西峡县市场监督管理局丹水所</v>
          </cell>
        </row>
        <row r="2915">
          <cell r="A2915" t="str">
            <v>92411323MA443XYP56</v>
          </cell>
          <cell r="B2915" t="str">
            <v>南阳市西峡县市场监督管理局紫金所</v>
          </cell>
        </row>
        <row r="2916">
          <cell r="A2916" t="str">
            <v>92411323MAD6YHQG41</v>
          </cell>
          <cell r="B2916" t="str">
            <v>南阳市西峡县市场监督管理局回车所</v>
          </cell>
        </row>
        <row r="2917">
          <cell r="A2917" t="str">
            <v>92411323MAD4K34J2U</v>
          </cell>
          <cell r="B2917" t="str">
            <v>南阳市西峡县市场监督管理局五里桥所</v>
          </cell>
        </row>
        <row r="2918">
          <cell r="A2918" t="str">
            <v>92411323MA9L8J2L2A</v>
          </cell>
          <cell r="B2918" t="str">
            <v>南阳市西峡县市场监督管理局紫金所</v>
          </cell>
        </row>
        <row r="2919">
          <cell r="A2919" t="str">
            <v>92411323MA430K7KXP</v>
          </cell>
          <cell r="B2919" t="str">
            <v>南阳市西峡县市场监督管理局双龙所</v>
          </cell>
        </row>
        <row r="2920">
          <cell r="A2920" t="str">
            <v>91411323MACY60JC1P</v>
          </cell>
          <cell r="B2920" t="str">
            <v>南阳市西峡县市场监督管理局军马河所</v>
          </cell>
        </row>
        <row r="2921">
          <cell r="A2921" t="str">
            <v>92411323MA4494YR52</v>
          </cell>
          <cell r="B2921" t="str">
            <v>南阳市西峡县市场监督管理局白羽所</v>
          </cell>
        </row>
        <row r="2922">
          <cell r="A2922" t="str">
            <v>92411323MA9MM39U4A</v>
          </cell>
          <cell r="B2922" t="str">
            <v>南阳市西峡县市场监督管理局重阳所</v>
          </cell>
        </row>
        <row r="2923">
          <cell r="A2923" t="str">
            <v>92411323MAE5Y0KJ5J</v>
          </cell>
          <cell r="B2923" t="str">
            <v>南阳市西峡县市场监督管理局西坪所</v>
          </cell>
        </row>
        <row r="2924">
          <cell r="A2924" t="str">
            <v>92411323MA43E8FD7P</v>
          </cell>
          <cell r="B2924" t="str">
            <v>南阳市西峡县市场监督管理局五里桥所</v>
          </cell>
        </row>
        <row r="2925">
          <cell r="A2925" t="str">
            <v>92411323MA9LEWEW7W</v>
          </cell>
          <cell r="B2925" t="str">
            <v>南阳市西峡县市场监督管理局五里桥所</v>
          </cell>
        </row>
        <row r="2926">
          <cell r="A2926" t="str">
            <v>92411323MA45HMCK1L</v>
          </cell>
          <cell r="B2926" t="str">
            <v>南阳市西峡县市场监督管理局白羽所</v>
          </cell>
        </row>
        <row r="2927">
          <cell r="A2927" t="str">
            <v>92411323MA9F1H7W5X</v>
          </cell>
          <cell r="B2927" t="str">
            <v>南阳市西峡县市场监督管理局双龙所</v>
          </cell>
        </row>
        <row r="2928">
          <cell r="A2928" t="str">
            <v>91411323MA485QLQ6A</v>
          </cell>
          <cell r="B2928" t="str">
            <v>南阳市西峡县市场监督管理局五里桥所</v>
          </cell>
        </row>
        <row r="2929">
          <cell r="A2929" t="str">
            <v>92411323MAD429MBXG</v>
          </cell>
          <cell r="B2929" t="str">
            <v>南阳市西峡县市场监督管理局重阳所</v>
          </cell>
        </row>
        <row r="2930">
          <cell r="A2930" t="str">
            <v>92411323MA43J2HD01</v>
          </cell>
          <cell r="B2930" t="str">
            <v>南阳市西峡县市场监督管理局回车所</v>
          </cell>
        </row>
        <row r="2931">
          <cell r="A2931" t="str">
            <v>91411323MA46554C4E</v>
          </cell>
          <cell r="B2931" t="str">
            <v>南阳市西峡县市场监督管理局白羽所</v>
          </cell>
        </row>
        <row r="2932">
          <cell r="A2932" t="str">
            <v>92411323MA480G1P6R</v>
          </cell>
          <cell r="B2932" t="str">
            <v>南阳市西峡县市场监督管理局回车所</v>
          </cell>
        </row>
        <row r="2933">
          <cell r="A2933" t="str">
            <v>91411323MACYUQFK34</v>
          </cell>
          <cell r="B2933" t="str">
            <v>南阳市西峡县市场监督管理局桑坪所</v>
          </cell>
        </row>
        <row r="2934">
          <cell r="A2934" t="str">
            <v>91411323MACG77GQ5B</v>
          </cell>
          <cell r="B2934" t="str">
            <v>南阳市西峡县市场监督管理局白羽所</v>
          </cell>
        </row>
        <row r="2935">
          <cell r="A2935" t="str">
            <v>92411323MA9KLL2W8X</v>
          </cell>
          <cell r="B2935" t="str">
            <v>南阳市西峡县市场监督管理局回车所</v>
          </cell>
        </row>
        <row r="2936">
          <cell r="A2936" t="str">
            <v>92411323MAD4LFG28G</v>
          </cell>
          <cell r="B2936" t="str">
            <v>南阳市西峡县市场监督管理局重阳所</v>
          </cell>
        </row>
        <row r="2937">
          <cell r="A2937" t="str">
            <v>92411323MA429AHQ37</v>
          </cell>
          <cell r="B2937" t="str">
            <v>南阳市西峡县市场监督管理局紫金所</v>
          </cell>
        </row>
        <row r="2938">
          <cell r="A2938" t="str">
            <v>91411323MADQXP9W14</v>
          </cell>
          <cell r="B2938" t="str">
            <v>南阳市西峡县市场监督管理局白羽所</v>
          </cell>
        </row>
        <row r="2939">
          <cell r="A2939" t="str">
            <v>91411323MACUJUCY60</v>
          </cell>
          <cell r="B2939" t="str">
            <v>南阳市西峡县市场监督管理局桑坪所</v>
          </cell>
        </row>
        <row r="2940">
          <cell r="A2940" t="str">
            <v>92411323MA44366Q1C</v>
          </cell>
          <cell r="B2940" t="str">
            <v>南阳市西峡县市场监督管理局五里桥所</v>
          </cell>
        </row>
        <row r="2941">
          <cell r="A2941" t="str">
            <v>92411323MA9N3PJ93F</v>
          </cell>
          <cell r="B2941" t="str">
            <v>南阳市西峡县市场监督管理局西坪所</v>
          </cell>
        </row>
        <row r="2942">
          <cell r="A2942" t="str">
            <v>92411323MAD3TXT49F</v>
          </cell>
          <cell r="B2942" t="str">
            <v>南阳市西峡县市场监督管理局回车所</v>
          </cell>
        </row>
        <row r="2943">
          <cell r="A2943" t="str">
            <v>92411323MA9NCPNJXM</v>
          </cell>
          <cell r="B2943" t="str">
            <v>南阳市西峡县市场监督管理局丹水所</v>
          </cell>
        </row>
        <row r="2944">
          <cell r="A2944" t="str">
            <v>92411323MACJ78FP61</v>
          </cell>
          <cell r="B2944" t="str">
            <v>南阳市西峡县市场监督管理局太平镇所</v>
          </cell>
        </row>
        <row r="2945">
          <cell r="A2945" t="str">
            <v>92411323MA9N2GL88Y</v>
          </cell>
          <cell r="B2945" t="str">
            <v>南阳市西峡县市场监督管理局丹水所</v>
          </cell>
        </row>
        <row r="2946">
          <cell r="A2946" t="str">
            <v>91411323MA9KAGNKX0</v>
          </cell>
          <cell r="B2946" t="str">
            <v>南阳市西峡县市场监督管理局丁河所</v>
          </cell>
        </row>
        <row r="2947">
          <cell r="A2947" t="str">
            <v>92411323MA9NCRPN04</v>
          </cell>
          <cell r="B2947" t="str">
            <v>南阳市西峡县市场监督管理局丹水所</v>
          </cell>
        </row>
        <row r="2948">
          <cell r="A2948" t="str">
            <v>92411323MA9G7GRW3P</v>
          </cell>
          <cell r="B2948" t="str">
            <v>南阳市西峡县市场监督管理局桑坪所</v>
          </cell>
        </row>
        <row r="2949">
          <cell r="A2949" t="str">
            <v>92411323MA40QEUT2T</v>
          </cell>
          <cell r="B2949" t="str">
            <v>南阳市西峡县市场监督管理局二郎坪所</v>
          </cell>
        </row>
        <row r="2950">
          <cell r="A2950" t="str">
            <v>91411323MADXLT7P3N</v>
          </cell>
          <cell r="B2950" t="str">
            <v>南阳市西峡县市场监督管理局回车所</v>
          </cell>
        </row>
        <row r="2951">
          <cell r="A2951" t="str">
            <v>92411323MA41LW0U2B</v>
          </cell>
          <cell r="B2951" t="str">
            <v>南阳市西峡县市场监督管理局五里桥所</v>
          </cell>
        </row>
        <row r="2952">
          <cell r="A2952" t="str">
            <v>93411323MA459DUR5H</v>
          </cell>
          <cell r="B2952" t="str">
            <v>南阳市西峡县市场监督管理局重阳所</v>
          </cell>
        </row>
        <row r="2953">
          <cell r="A2953" t="str">
            <v>92411323MAE0EYHQ24</v>
          </cell>
          <cell r="B2953" t="str">
            <v>南阳市西峡县市场监督管理局五里桥所</v>
          </cell>
        </row>
        <row r="2954">
          <cell r="A2954" t="str">
            <v>92411323MA47HRNT0K</v>
          </cell>
          <cell r="B2954" t="str">
            <v>南阳市西峡县市场监督管理局桑坪所</v>
          </cell>
        </row>
        <row r="2955">
          <cell r="A2955" t="str">
            <v>91411323MA47FK306P</v>
          </cell>
          <cell r="B2955" t="str">
            <v>南阳市西峡县市场监督管理局回车所</v>
          </cell>
        </row>
        <row r="2956">
          <cell r="A2956" t="str">
            <v>91411323MA9G14XJXJ</v>
          </cell>
          <cell r="B2956" t="str">
            <v>南阳市西峡县市场监督管理局五里桥所</v>
          </cell>
        </row>
        <row r="2957">
          <cell r="A2957" t="str">
            <v>92411323MA9FF7M32E</v>
          </cell>
          <cell r="B2957" t="str">
            <v>南阳市西峡县市场监督管理局紫金所</v>
          </cell>
        </row>
        <row r="2958">
          <cell r="A2958" t="str">
            <v>92411323MA47MA518L</v>
          </cell>
          <cell r="B2958" t="str">
            <v>南阳市西峡县市场监督管理局回车所</v>
          </cell>
        </row>
        <row r="2959">
          <cell r="A2959" t="str">
            <v>92411323MA46HNWRX6</v>
          </cell>
          <cell r="B2959" t="str">
            <v>南阳市西峡县市场监督管理局回车所</v>
          </cell>
        </row>
        <row r="2960">
          <cell r="A2960" t="str">
            <v>92411323MA9MLQLJ8U</v>
          </cell>
          <cell r="B2960" t="str">
            <v>南阳市西峡县市场监督管理局重阳所</v>
          </cell>
        </row>
        <row r="2961">
          <cell r="A2961" t="str">
            <v>92411323MA9MLQH668</v>
          </cell>
          <cell r="B2961" t="str">
            <v>南阳市西峡县市场监督管理局重阳所</v>
          </cell>
        </row>
        <row r="2962">
          <cell r="A2962" t="str">
            <v>92411323MA41BYFN11</v>
          </cell>
          <cell r="B2962" t="str">
            <v>南阳市西峡县市场监督管理局白羽所</v>
          </cell>
        </row>
        <row r="2963">
          <cell r="A2963" t="str">
            <v>92411323MA43YP8X16</v>
          </cell>
          <cell r="B2963" t="str">
            <v>南阳市西峡县市场监督管理局五里桥所</v>
          </cell>
        </row>
        <row r="2964">
          <cell r="A2964" t="str">
            <v>92411323MA9F5T5J0Q</v>
          </cell>
          <cell r="B2964" t="str">
            <v>南阳市西峡县市场监督管理局回车所</v>
          </cell>
        </row>
        <row r="2965">
          <cell r="A2965" t="str">
            <v>92411323MA9FRQ6R4E</v>
          </cell>
          <cell r="B2965" t="str">
            <v>南阳市西峡县市场监督管理局白羽所</v>
          </cell>
        </row>
        <row r="2966">
          <cell r="A2966" t="str">
            <v>92411323MA9K1LT099</v>
          </cell>
          <cell r="B2966" t="str">
            <v>南阳市西峡县市场监督管理局太平镇所</v>
          </cell>
        </row>
        <row r="2967">
          <cell r="A2967" t="str">
            <v>92411323MA428PE15T</v>
          </cell>
          <cell r="B2967" t="str">
            <v>南阳市西峡县市场监督管理局回车所</v>
          </cell>
        </row>
        <row r="2968">
          <cell r="A2968" t="str">
            <v>92411323MA45KNAF7E</v>
          </cell>
          <cell r="B2968" t="str">
            <v>南阳市西峡县市场监督管理局五里桥所</v>
          </cell>
        </row>
        <row r="2969">
          <cell r="A2969" t="str">
            <v>92411323MA427QXA7Y</v>
          </cell>
          <cell r="B2969" t="str">
            <v>南阳市西峡县市场监督管理局白羽所</v>
          </cell>
        </row>
        <row r="2970">
          <cell r="A2970" t="str">
            <v>91411323MA44LF9N9U</v>
          </cell>
          <cell r="B2970" t="str">
            <v>南阳市西峡县市场监督管理局五里桥所</v>
          </cell>
        </row>
        <row r="2971">
          <cell r="A2971" t="str">
            <v>91411323MACYF9NY0L</v>
          </cell>
          <cell r="B2971" t="str">
            <v>南阳市西峡县市场监督管理局五里桥所</v>
          </cell>
        </row>
        <row r="2972">
          <cell r="A2972" t="str">
            <v>91411323MA470H1X3E</v>
          </cell>
          <cell r="B2972" t="str">
            <v>南阳市西峡县市场监督管理局桑坪所</v>
          </cell>
        </row>
        <row r="2973">
          <cell r="A2973" t="str">
            <v>92411323MAD7BBD50Y</v>
          </cell>
          <cell r="B2973" t="str">
            <v>南阳市西峡县市场监督管理局寨根所</v>
          </cell>
        </row>
        <row r="2974">
          <cell r="A2974" t="str">
            <v>92411323MA42822755</v>
          </cell>
          <cell r="B2974" t="str">
            <v>南阳市西峡县市场监督管理局回车所</v>
          </cell>
        </row>
        <row r="2975">
          <cell r="A2975" t="str">
            <v>92411323MA429U701A</v>
          </cell>
          <cell r="B2975" t="str">
            <v>南阳市西峡县市场监督管理局回车所</v>
          </cell>
        </row>
        <row r="2976">
          <cell r="A2976" t="str">
            <v>92411323MA432YMX0N</v>
          </cell>
          <cell r="B2976" t="str">
            <v>南阳市西峡县市场监督管理局紫金所</v>
          </cell>
        </row>
        <row r="2977">
          <cell r="A2977" t="str">
            <v>91411323MACGHP9E6D</v>
          </cell>
          <cell r="B2977" t="str">
            <v>南阳市西峡县市场监督管理局五里桥所</v>
          </cell>
        </row>
        <row r="2978">
          <cell r="A2978" t="str">
            <v>92411323MA41237J40</v>
          </cell>
          <cell r="B2978" t="str">
            <v>南阳市西峡县市场监督管理局白羽所</v>
          </cell>
        </row>
        <row r="2979">
          <cell r="A2979" t="str">
            <v>92411323MA43YJN78G</v>
          </cell>
          <cell r="B2979" t="str">
            <v>南阳市西峡县市场监督管理局回车所</v>
          </cell>
        </row>
        <row r="2980">
          <cell r="A2980" t="str">
            <v>92411323MACKLFWE0Q</v>
          </cell>
          <cell r="B2980" t="str">
            <v>南阳市西峡县市场监督管理局紫金所</v>
          </cell>
        </row>
        <row r="2981">
          <cell r="A2981" t="str">
            <v>91411323688191051N</v>
          </cell>
          <cell r="B2981" t="str">
            <v>南阳市西峡县市场监督管理局五里桥所</v>
          </cell>
        </row>
        <row r="2982">
          <cell r="A2982" t="str">
            <v>92411323MA9L11MY95</v>
          </cell>
          <cell r="B2982" t="str">
            <v>南阳市西峡县市场监督管理局双龙所</v>
          </cell>
        </row>
        <row r="2983">
          <cell r="A2983" t="str">
            <v>92411323MA9L3GFWXT</v>
          </cell>
          <cell r="B2983" t="str">
            <v>南阳市西峡县市场监督管理局重阳所</v>
          </cell>
        </row>
        <row r="2984">
          <cell r="A2984" t="str">
            <v>92411323MA47FWWR47</v>
          </cell>
          <cell r="B2984" t="str">
            <v>南阳市西峡县市场监督管理局白羽所</v>
          </cell>
        </row>
        <row r="2985">
          <cell r="A2985" t="str">
            <v>92411323MA9L9EU43M</v>
          </cell>
          <cell r="B2985" t="str">
            <v>南阳市西峡县市场监督管理局西坪所</v>
          </cell>
        </row>
        <row r="2986">
          <cell r="A2986" t="str">
            <v>92411323MA9FJ30687</v>
          </cell>
          <cell r="B2986" t="str">
            <v>南阳市西峡县市场监督管理局回车所</v>
          </cell>
        </row>
        <row r="2987">
          <cell r="A2987" t="str">
            <v>91411323356196091A</v>
          </cell>
          <cell r="B2987" t="str">
            <v>南阳市西峡县市场监督管理局丹水所</v>
          </cell>
        </row>
        <row r="2988">
          <cell r="A2988" t="str">
            <v>92411323MA9M5F0A3D</v>
          </cell>
          <cell r="B2988" t="str">
            <v>南阳市西峡县市场监督管理局白羽所</v>
          </cell>
        </row>
        <row r="2989">
          <cell r="A2989" t="str">
            <v>92411323MA41DC0L04</v>
          </cell>
          <cell r="B2989" t="str">
            <v>南阳市西峡县市场监督管理局双龙所</v>
          </cell>
        </row>
        <row r="2990">
          <cell r="A2990" t="str">
            <v>92411323MA9F7KW89R</v>
          </cell>
          <cell r="B2990" t="str">
            <v>南阳市西峡县市场监督管理局白羽所</v>
          </cell>
        </row>
        <row r="2991">
          <cell r="A2991" t="str">
            <v>92411323MACTJ2MJXK</v>
          </cell>
          <cell r="B2991" t="str">
            <v>南阳市西峡县市场监督管理局丁河所</v>
          </cell>
        </row>
        <row r="2992">
          <cell r="A2992" t="str">
            <v>92411323MA43UW7Q5L</v>
          </cell>
          <cell r="B2992" t="str">
            <v>南阳市西峡县市场监督管理局白羽所</v>
          </cell>
        </row>
        <row r="2993">
          <cell r="A2993" t="str">
            <v>92411323MA43QK1F2P</v>
          </cell>
          <cell r="B2993" t="str">
            <v>南阳市西峡县市场监督管理局紫金所</v>
          </cell>
        </row>
        <row r="2994">
          <cell r="A2994" t="str">
            <v>91411323MADNLGW62Y</v>
          </cell>
          <cell r="B2994" t="str">
            <v>南阳市西峡县市场监督管理局回车所</v>
          </cell>
        </row>
        <row r="2995">
          <cell r="A2995" t="str">
            <v>92411323MAD77PHW3E</v>
          </cell>
          <cell r="B2995" t="str">
            <v>南阳市西峡县市场监督管理局阳城所</v>
          </cell>
        </row>
        <row r="2996">
          <cell r="A2996" t="str">
            <v>92411323MA9LT01M7E</v>
          </cell>
          <cell r="B2996" t="str">
            <v>南阳市西峡县市场监督管理局西坪所</v>
          </cell>
        </row>
        <row r="2997">
          <cell r="A2997" t="str">
            <v>92411323MA43J217XR</v>
          </cell>
          <cell r="B2997" t="str">
            <v>南阳市西峡县市场监督管理局丁河所</v>
          </cell>
        </row>
        <row r="2998">
          <cell r="A2998" t="str">
            <v>92411323MADTK8H30W</v>
          </cell>
          <cell r="B2998" t="str">
            <v>南阳市西峡县市场监督管理局紫金所</v>
          </cell>
        </row>
        <row r="2999">
          <cell r="A2999" t="str">
            <v>93411323MA4590JQ13</v>
          </cell>
          <cell r="B2999" t="str">
            <v>南阳市西峡县市场监督管理局桑坪所</v>
          </cell>
        </row>
        <row r="3000">
          <cell r="A3000" t="str">
            <v>92411323MAD82TNX4G</v>
          </cell>
          <cell r="B3000" t="str">
            <v>南阳市西峡县市场监督管理局米坪所</v>
          </cell>
        </row>
        <row r="3001">
          <cell r="A3001" t="str">
            <v>91411323MAD28Q0N53</v>
          </cell>
          <cell r="B3001" t="str">
            <v>南阳市西峡县市场监督管理局五里桥所</v>
          </cell>
        </row>
        <row r="3002">
          <cell r="A3002" t="str">
            <v>92411323MA4282LF17</v>
          </cell>
          <cell r="B3002" t="str">
            <v>南阳市西峡县市场监督管理局回车所</v>
          </cell>
        </row>
        <row r="3003">
          <cell r="A3003" t="str">
            <v>92411323MA45CLR626</v>
          </cell>
          <cell r="B3003" t="str">
            <v>南阳市西峡县市场监督管理局双龙所</v>
          </cell>
        </row>
        <row r="3004">
          <cell r="A3004" t="str">
            <v>92411323MA9F9PUG6F</v>
          </cell>
          <cell r="B3004" t="str">
            <v>南阳市西峡县市场监督管理局五里桥所</v>
          </cell>
        </row>
        <row r="3005">
          <cell r="A3005" t="str">
            <v>92411323MAD6DD4F0H</v>
          </cell>
          <cell r="B3005" t="str">
            <v>南阳市西峡县市场监督管理局重阳所</v>
          </cell>
        </row>
        <row r="3006">
          <cell r="A3006" t="str">
            <v>92411323MA41FGY82L</v>
          </cell>
          <cell r="B3006" t="str">
            <v>南阳市西峡县市场监督管理局米坪所</v>
          </cell>
        </row>
        <row r="3007">
          <cell r="A3007" t="str">
            <v>92411323MA45Y67W7C</v>
          </cell>
          <cell r="B3007" t="str">
            <v>南阳市西峡县市场监督管理局田关所</v>
          </cell>
        </row>
        <row r="3008">
          <cell r="A3008" t="str">
            <v>91411323MA46BTPY69</v>
          </cell>
          <cell r="B3008" t="str">
            <v>南阳市西峡县市场监督管理局西坪所</v>
          </cell>
        </row>
        <row r="3009">
          <cell r="A3009" t="str">
            <v>92411323MA9FR4EQ7K</v>
          </cell>
          <cell r="B3009" t="str">
            <v>南阳市西峡县市场监督管理局莲花所</v>
          </cell>
        </row>
        <row r="3010">
          <cell r="A3010" t="str">
            <v>92411323MA9LT7HJ3C</v>
          </cell>
          <cell r="B3010" t="str">
            <v>南阳市西峡县市场监督管理局五里桥所</v>
          </cell>
        </row>
        <row r="3011">
          <cell r="A3011" t="str">
            <v>92411323MACC1K149Q</v>
          </cell>
          <cell r="B3011" t="str">
            <v>南阳市西峡县市场监督管理局重阳所</v>
          </cell>
        </row>
        <row r="3012">
          <cell r="A3012" t="str">
            <v>92411323MA9GM3T19J</v>
          </cell>
          <cell r="B3012" t="str">
            <v>南阳市西峡县市场监督管理局太平镇所</v>
          </cell>
        </row>
        <row r="3013">
          <cell r="A3013" t="str">
            <v>91411323MAD02UU04L</v>
          </cell>
          <cell r="B3013" t="str">
            <v>南阳市西峡县市场监督管理局桑坪所</v>
          </cell>
        </row>
        <row r="3014">
          <cell r="A3014" t="str">
            <v>92411323MA9H2B2Q5Y</v>
          </cell>
          <cell r="B3014" t="str">
            <v>南阳市西峡县市场监督管理局白羽所</v>
          </cell>
        </row>
        <row r="3015">
          <cell r="A3015" t="str">
            <v>91411323MACY496710</v>
          </cell>
          <cell r="B3015" t="str">
            <v>南阳市西峡县市场监督管理局白羽所</v>
          </cell>
        </row>
        <row r="3016">
          <cell r="A3016" t="str">
            <v>92411323MAD716ME3D</v>
          </cell>
          <cell r="B3016" t="str">
            <v>南阳市西峡县市场监督管理局重阳所</v>
          </cell>
        </row>
        <row r="3017">
          <cell r="A3017" t="str">
            <v>92411323MA9FYUL08W</v>
          </cell>
          <cell r="B3017" t="str">
            <v>南阳市西峡县市场监督管理局紫金所</v>
          </cell>
        </row>
        <row r="3018">
          <cell r="A3018" t="str">
            <v>91411323MADAH0HR17</v>
          </cell>
          <cell r="B3018" t="str">
            <v>南阳市西峡县市场监督管理局米坪所</v>
          </cell>
        </row>
        <row r="3019">
          <cell r="A3019" t="str">
            <v>92411323MA47HKU68Q</v>
          </cell>
          <cell r="B3019" t="str">
            <v>南阳市西峡县市场监督管理局紫金所</v>
          </cell>
        </row>
        <row r="3020">
          <cell r="A3020" t="str">
            <v>91411323MA9NFWKL2H</v>
          </cell>
          <cell r="B3020" t="str">
            <v>南阳市西峡县市场监督管理局重阳所</v>
          </cell>
        </row>
        <row r="3021">
          <cell r="A3021" t="str">
            <v>92411323MA9ND05N5G</v>
          </cell>
          <cell r="B3021" t="str">
            <v>南阳市西峡县市场监督管理局米坪所</v>
          </cell>
        </row>
        <row r="3022">
          <cell r="A3022" t="str">
            <v>92411323MA4367Q8XL</v>
          </cell>
          <cell r="B3022" t="str">
            <v>南阳市西峡县市场监督管理局五里桥所</v>
          </cell>
        </row>
        <row r="3023">
          <cell r="A3023" t="str">
            <v>92411323MA40YN811A</v>
          </cell>
          <cell r="B3023" t="str">
            <v>南阳市西峡县市场监督管理局紫金所</v>
          </cell>
        </row>
        <row r="3024">
          <cell r="A3024" t="str">
            <v>91411323MACUXJEL9E</v>
          </cell>
          <cell r="B3024" t="str">
            <v>南阳市西峡县市场监督管理局双龙所</v>
          </cell>
        </row>
        <row r="3025">
          <cell r="A3025" t="str">
            <v>92411323MA44ER8Y7Y</v>
          </cell>
          <cell r="B3025" t="str">
            <v>南阳市西峡县市场监督管理局紫金所</v>
          </cell>
        </row>
        <row r="3026">
          <cell r="A3026" t="str">
            <v>92411323MA4101TQ57</v>
          </cell>
          <cell r="B3026" t="str">
            <v>南阳市西峡县市场监督管理局紫金所</v>
          </cell>
        </row>
        <row r="3027">
          <cell r="A3027" t="str">
            <v>92411323MA43RGX32C</v>
          </cell>
          <cell r="B3027" t="str">
            <v>南阳市西峡县市场监督管理局五里桥所</v>
          </cell>
        </row>
        <row r="3028">
          <cell r="A3028" t="str">
            <v>92411323MA41483Q0N</v>
          </cell>
          <cell r="B3028" t="str">
            <v>南阳市西峡县市场监督管理局白羽所</v>
          </cell>
        </row>
        <row r="3029">
          <cell r="A3029" t="str">
            <v>91411323MADDHTXL69</v>
          </cell>
          <cell r="B3029" t="str">
            <v>南阳市西峡县市场监督管理局寨根所</v>
          </cell>
        </row>
        <row r="3030">
          <cell r="A3030" t="str">
            <v>92411323MA9LHG7N1W</v>
          </cell>
          <cell r="B3030" t="str">
            <v>南阳市西峡县市场监督管理局西坪所</v>
          </cell>
        </row>
        <row r="3031">
          <cell r="A3031" t="str">
            <v>92411323MA9F4Y1AXQ</v>
          </cell>
          <cell r="B3031" t="str">
            <v>南阳市西峡县市场监督管理局白羽所</v>
          </cell>
        </row>
        <row r="3032">
          <cell r="A3032" t="str">
            <v>91411323MAD2JT152R</v>
          </cell>
          <cell r="B3032" t="str">
            <v>南阳市西峡县市场监督管理局回车所</v>
          </cell>
        </row>
        <row r="3033">
          <cell r="A3033" t="str">
            <v>92411323MA9GL19K65</v>
          </cell>
          <cell r="B3033" t="str">
            <v>南阳市西峡县市场监督管理局太平镇所</v>
          </cell>
        </row>
        <row r="3034">
          <cell r="A3034" t="str">
            <v>92411323MA9N4APF52</v>
          </cell>
          <cell r="B3034" t="str">
            <v>南阳市西峡县市场监督管理局丹水所</v>
          </cell>
        </row>
        <row r="3035">
          <cell r="A3035" t="str">
            <v>92411323MAD31EU16T</v>
          </cell>
          <cell r="B3035" t="str">
            <v>南阳市西峡县市场监督管理局重阳所</v>
          </cell>
        </row>
        <row r="3036">
          <cell r="A3036" t="str">
            <v>92411323MA40HGUL30</v>
          </cell>
          <cell r="B3036" t="str">
            <v>南阳市西峡县市场监督管理局白羽所</v>
          </cell>
        </row>
        <row r="3037">
          <cell r="A3037" t="str">
            <v>92411323MA9GH3KB6W</v>
          </cell>
          <cell r="B3037" t="str">
            <v>南阳市西峡县市场监督管理局丁河所</v>
          </cell>
        </row>
        <row r="3038">
          <cell r="A3038" t="str">
            <v>92411323MA9F15GP2U</v>
          </cell>
          <cell r="B3038" t="str">
            <v>南阳市西峡县市场监督管理局紫金所</v>
          </cell>
        </row>
        <row r="3039">
          <cell r="A3039" t="str">
            <v>91411323MA9LJXKN1R</v>
          </cell>
          <cell r="B3039" t="str">
            <v>南阳市西峡县市场监督管理局五里桥所</v>
          </cell>
        </row>
        <row r="3040">
          <cell r="A3040" t="str">
            <v>92411323MAD354UJ89</v>
          </cell>
          <cell r="B3040" t="str">
            <v>南阳市西峡县市场监督管理局西坪所</v>
          </cell>
        </row>
        <row r="3041">
          <cell r="A3041" t="str">
            <v>92411323MA4365G649</v>
          </cell>
          <cell r="B3041" t="str">
            <v>南阳市西峡县市场监督管理局五里桥所</v>
          </cell>
        </row>
        <row r="3042">
          <cell r="A3042" t="str">
            <v>92411323MA9LR8JU8A</v>
          </cell>
          <cell r="B3042" t="str">
            <v>南阳市西峡县市场监督管理局西坪所</v>
          </cell>
        </row>
        <row r="3043">
          <cell r="A3043" t="str">
            <v>92411323MA9MLWBT2B</v>
          </cell>
          <cell r="B3043" t="str">
            <v>南阳市西峡县市场监督管理局重阳所</v>
          </cell>
        </row>
        <row r="3044">
          <cell r="A3044" t="str">
            <v>92411323MA4283T7XY</v>
          </cell>
          <cell r="B3044" t="str">
            <v>南阳市西峡县市场监督管理局太平镇所</v>
          </cell>
        </row>
        <row r="3045">
          <cell r="A3045" t="str">
            <v>92411323MAD9GC3LXJ</v>
          </cell>
          <cell r="B3045" t="str">
            <v>南阳市西峡县市场监督管理局丁河所</v>
          </cell>
        </row>
        <row r="3046">
          <cell r="A3046" t="str">
            <v>92411323MA9NDU5842</v>
          </cell>
          <cell r="B3046" t="str">
            <v>南阳市西峡县市场监督管理局回车所</v>
          </cell>
        </row>
        <row r="3047">
          <cell r="A3047" t="str">
            <v>92411323MAD3211F6F</v>
          </cell>
          <cell r="B3047" t="str">
            <v>南阳市西峡县市场监督管理局西坪所</v>
          </cell>
        </row>
        <row r="3048">
          <cell r="A3048" t="str">
            <v>91411323MA48303B7J</v>
          </cell>
          <cell r="B3048" t="str">
            <v>南阳市西峡县市场监督管理局白羽所</v>
          </cell>
        </row>
        <row r="3049">
          <cell r="A3049" t="str">
            <v>92411323MAD4W2QE4X</v>
          </cell>
          <cell r="B3049" t="str">
            <v>南阳市西峡县市场监督管理局回车所</v>
          </cell>
        </row>
        <row r="3050">
          <cell r="A3050" t="str">
            <v>91411323MA9FMJ72XJ</v>
          </cell>
          <cell r="B3050" t="str">
            <v>南阳市西峡县市场监督管理局五里桥所</v>
          </cell>
        </row>
        <row r="3051">
          <cell r="A3051" t="str">
            <v>91411323MAE38Y8X2J</v>
          </cell>
          <cell r="B3051" t="str">
            <v>南阳市西峡县市场监督管理局双龙所</v>
          </cell>
        </row>
        <row r="3052">
          <cell r="A3052" t="str">
            <v>92411323MAD8184E54</v>
          </cell>
          <cell r="B3052" t="str">
            <v>南阳市西峡县市场监督管理局重阳所</v>
          </cell>
        </row>
        <row r="3053">
          <cell r="A3053" t="str">
            <v>92411323MAE679LT1M</v>
          </cell>
          <cell r="B3053" t="str">
            <v>南阳市西峡县市场监督管理局五里桥所</v>
          </cell>
        </row>
        <row r="3054">
          <cell r="A3054" t="str">
            <v>92411323MAD6592J61</v>
          </cell>
          <cell r="B3054" t="str">
            <v>南阳市西峡县市场监督管理局重阳所</v>
          </cell>
        </row>
        <row r="3055">
          <cell r="A3055" t="str">
            <v>92411323MA41CAHW8F</v>
          </cell>
          <cell r="B3055" t="str">
            <v>南阳市西峡县市场监督管理局莲花所</v>
          </cell>
        </row>
        <row r="3056">
          <cell r="A3056" t="str">
            <v>92411323MA9K6WMM1A</v>
          </cell>
          <cell r="B3056" t="str">
            <v>南阳市西峡县市场监督管理局西坪所</v>
          </cell>
        </row>
        <row r="3057">
          <cell r="A3057" t="str">
            <v>92411323MA9LFKM335</v>
          </cell>
          <cell r="B3057" t="str">
            <v>南阳市西峡县市场监督管理局丹水所</v>
          </cell>
        </row>
        <row r="3058">
          <cell r="A3058" t="str">
            <v>92411323MAD6YD5M9W</v>
          </cell>
          <cell r="B3058" t="str">
            <v>南阳市西峡县市场监督管理局回车所</v>
          </cell>
        </row>
        <row r="3059">
          <cell r="A3059" t="str">
            <v>92411323MAE1JR14XM</v>
          </cell>
          <cell r="B3059" t="str">
            <v>南阳市西峡县市场监督管理局五里桥所</v>
          </cell>
        </row>
        <row r="3060">
          <cell r="A3060" t="str">
            <v>91411323MADWNH5C1M</v>
          </cell>
          <cell r="B3060" t="str">
            <v>南阳市西峡县市场监督管理局五里桥所</v>
          </cell>
        </row>
        <row r="3061">
          <cell r="A3061" t="str">
            <v>92411323MA9MLW9100</v>
          </cell>
          <cell r="B3061" t="str">
            <v>南阳市西峡县市场监督管理局重阳所</v>
          </cell>
        </row>
        <row r="3062">
          <cell r="A3062" t="str">
            <v>92411323MA40X8GU3U</v>
          </cell>
          <cell r="B3062" t="str">
            <v>南阳市西峡县市场监督管理局五里桥所</v>
          </cell>
        </row>
        <row r="3063">
          <cell r="A3063" t="str">
            <v>91411323MA4577BN4U</v>
          </cell>
          <cell r="B3063" t="str">
            <v>南阳市西峡县市场监督管理局五里桥所</v>
          </cell>
        </row>
        <row r="3064">
          <cell r="A3064" t="str">
            <v>91411323MAD1L77F2R</v>
          </cell>
          <cell r="B3064" t="str">
            <v>南阳市西峡县市场监督管理局桑坪所</v>
          </cell>
        </row>
        <row r="3065">
          <cell r="A3065" t="str">
            <v>92411323MAD1RRJH20</v>
          </cell>
          <cell r="B3065" t="str">
            <v>南阳市西峡县市场监督管理局军马河所</v>
          </cell>
        </row>
        <row r="3066">
          <cell r="A3066" t="str">
            <v>92411323MA46WNCT0P</v>
          </cell>
          <cell r="B3066" t="str">
            <v>南阳市西峡县市场监督管理局白羽所</v>
          </cell>
        </row>
        <row r="3067">
          <cell r="A3067" t="str">
            <v>92411323MAD4XR497E</v>
          </cell>
          <cell r="B3067" t="str">
            <v>南阳市西峡县市场监督管理局重阳所</v>
          </cell>
        </row>
        <row r="3068">
          <cell r="A3068" t="str">
            <v>92411323MA9N9T4Y63</v>
          </cell>
          <cell r="B3068" t="str">
            <v>南阳市西峡县市场监督管理局丹水所</v>
          </cell>
        </row>
        <row r="3069">
          <cell r="A3069" t="str">
            <v>92411323MA4255Q020</v>
          </cell>
          <cell r="B3069" t="str">
            <v>南阳市西峡县市场监督管理局回车所</v>
          </cell>
        </row>
        <row r="3070">
          <cell r="A3070" t="str">
            <v>92411323MA43TQXN4P</v>
          </cell>
          <cell r="B3070" t="str">
            <v>南阳市西峡县市场监督管理局西坪所</v>
          </cell>
        </row>
        <row r="3071">
          <cell r="A3071" t="str">
            <v>91411323MA9FTBTBXU</v>
          </cell>
          <cell r="B3071" t="str">
            <v>南阳市西峡县市场监督管理局丹水所</v>
          </cell>
        </row>
        <row r="3072">
          <cell r="A3072" t="str">
            <v>92411323MA42WDHJXA</v>
          </cell>
          <cell r="B3072" t="str">
            <v>南阳市西峡县市场监督管理局紫金所</v>
          </cell>
        </row>
        <row r="3073">
          <cell r="A3073" t="str">
            <v>91411323MAD0LWYM9D</v>
          </cell>
          <cell r="B3073" t="str">
            <v>南阳市西峡县市场监督管理局桑坪所</v>
          </cell>
        </row>
        <row r="3074">
          <cell r="A3074" t="str">
            <v>92411323MA43AN856T</v>
          </cell>
          <cell r="B3074" t="str">
            <v>南阳市西峡县市场监督管理局五里桥所</v>
          </cell>
        </row>
        <row r="3075">
          <cell r="A3075" t="str">
            <v>92411323MAD4BKKX6E</v>
          </cell>
          <cell r="B3075" t="str">
            <v>南阳市西峡县市场监督管理局军马河所</v>
          </cell>
        </row>
        <row r="3076">
          <cell r="A3076" t="str">
            <v>91411323MA9GHD7A2N</v>
          </cell>
          <cell r="B3076" t="str">
            <v>南阳市西峡县市场监督管理局丹水所</v>
          </cell>
        </row>
        <row r="3077">
          <cell r="A3077" t="str">
            <v>92411323MA43BL6TXM</v>
          </cell>
          <cell r="B3077" t="str">
            <v>南阳市西峡县市场监督管理局丁河所</v>
          </cell>
        </row>
        <row r="3078">
          <cell r="A3078" t="str">
            <v>92411323MA42MP08XH</v>
          </cell>
          <cell r="B3078" t="str">
            <v>南阳市西峡县市场监督管理局莲花所</v>
          </cell>
        </row>
        <row r="3079">
          <cell r="A3079" t="str">
            <v>92411323MA481NTK8W</v>
          </cell>
          <cell r="B3079" t="str">
            <v>南阳市西峡县市场监督管理局回车所</v>
          </cell>
        </row>
        <row r="3080">
          <cell r="A3080" t="str">
            <v>92411323MA4789F044</v>
          </cell>
          <cell r="B3080" t="str">
            <v>南阳市西峡县市场监督管理局太平镇所</v>
          </cell>
        </row>
        <row r="3081">
          <cell r="A3081" t="str">
            <v>91411323MA9FFL2C7C</v>
          </cell>
          <cell r="B3081" t="str">
            <v>南阳市西峡县市场监督管理局五里桥所</v>
          </cell>
        </row>
        <row r="3082">
          <cell r="A3082" t="str">
            <v>92411323MAE79BXWX2</v>
          </cell>
          <cell r="B3082" t="str">
            <v>南阳市西峡县市场监督管理局紫金所</v>
          </cell>
        </row>
        <row r="3083">
          <cell r="A3083" t="str">
            <v>91411323MAD4221663</v>
          </cell>
          <cell r="B3083" t="str">
            <v>南阳市西峡县市场监督管理局五里桥所</v>
          </cell>
        </row>
        <row r="3084">
          <cell r="A3084" t="str">
            <v>92411323MAD5HPFL33</v>
          </cell>
          <cell r="B3084" t="str">
            <v>南阳市西峡县市场监督管理局丹水所</v>
          </cell>
        </row>
        <row r="3085">
          <cell r="A3085" t="str">
            <v>91411323MACRTBGC1R</v>
          </cell>
          <cell r="B3085" t="str">
            <v>南阳市西峡县市场监督管理局西坪所</v>
          </cell>
        </row>
        <row r="3086">
          <cell r="A3086" t="str">
            <v>91411323MA9LG06C64</v>
          </cell>
          <cell r="B3086" t="str">
            <v>南阳市西峡县市场监督管理局重阳所</v>
          </cell>
        </row>
        <row r="3087">
          <cell r="A3087" t="str">
            <v>92411323MA44MHBP9B</v>
          </cell>
          <cell r="B3087" t="str">
            <v>南阳市西峡县市场监督管理局寨根所</v>
          </cell>
        </row>
        <row r="3088">
          <cell r="A3088" t="str">
            <v>92411323MA40X8M9X6</v>
          </cell>
          <cell r="B3088" t="str">
            <v>南阳市西峡县市场监督管理局太平镇所</v>
          </cell>
        </row>
        <row r="3089">
          <cell r="A3089" t="str">
            <v>92411323MACMNWC406</v>
          </cell>
          <cell r="B3089" t="str">
            <v>南阳市西峡县市场监督管理局白羽所</v>
          </cell>
        </row>
        <row r="3090">
          <cell r="A3090" t="str">
            <v>92411323MA41WE6J1R</v>
          </cell>
          <cell r="B3090" t="str">
            <v>南阳市西峡县市场监督管理局双龙所</v>
          </cell>
        </row>
        <row r="3091">
          <cell r="A3091" t="str">
            <v>92411323MA9MEYR39Q</v>
          </cell>
          <cell r="B3091" t="str">
            <v>南阳市西峡县市场监督管理局西坪所</v>
          </cell>
        </row>
        <row r="3092">
          <cell r="A3092" t="str">
            <v>91411323MA9JW2E85G</v>
          </cell>
          <cell r="B3092" t="str">
            <v>南阳市西峡县市场监督管理局五里桥所</v>
          </cell>
        </row>
        <row r="3093">
          <cell r="A3093" t="str">
            <v>91411323MAD15J318J</v>
          </cell>
          <cell r="B3093" t="str">
            <v>南阳市西峡县市场监督管理局五里桥所</v>
          </cell>
        </row>
        <row r="3094">
          <cell r="A3094" t="str">
            <v>92411323MA46WNLY95</v>
          </cell>
          <cell r="B3094" t="str">
            <v>南阳市西峡县市场监督管理局五里桥所</v>
          </cell>
        </row>
        <row r="3095">
          <cell r="A3095" t="str">
            <v>91411323573573818J</v>
          </cell>
          <cell r="B3095" t="str">
            <v>南阳市西峡县市场监督管理局五里桥所</v>
          </cell>
        </row>
        <row r="3096">
          <cell r="A3096" t="str">
            <v>92411323MA450KYR0U</v>
          </cell>
          <cell r="B3096" t="str">
            <v>南阳市西峡县市场监督管理局专业所</v>
          </cell>
        </row>
        <row r="3097">
          <cell r="A3097" t="str">
            <v>92411323MADD2DEG94</v>
          </cell>
          <cell r="B3097" t="str">
            <v>南阳市西峡县市场监督管理局紫金所</v>
          </cell>
        </row>
        <row r="3098">
          <cell r="A3098" t="str">
            <v>92411323MA9N5D6808</v>
          </cell>
          <cell r="B3098" t="str">
            <v>南阳市西峡县市场监督管理局丹水所</v>
          </cell>
        </row>
        <row r="3099">
          <cell r="A3099" t="str">
            <v>92411323MA428X747P</v>
          </cell>
          <cell r="B3099" t="str">
            <v>南阳市西峡县市场监督管理局丁河所</v>
          </cell>
        </row>
        <row r="3100">
          <cell r="A3100" t="str">
            <v>91411323MA482G0T3G</v>
          </cell>
          <cell r="B3100" t="str">
            <v>南阳市西峡县市场监督管理局阳城所</v>
          </cell>
        </row>
        <row r="3101">
          <cell r="A3101" t="str">
            <v>91411323MA3X5JN16J</v>
          </cell>
          <cell r="B3101" t="str">
            <v>南阳市西峡县市场监督管理局莲花所</v>
          </cell>
        </row>
        <row r="3102">
          <cell r="A3102" t="str">
            <v>91411323MA9LK8PC03</v>
          </cell>
          <cell r="B3102" t="str">
            <v>南阳市西峡县市场监督管理局五里桥所</v>
          </cell>
        </row>
        <row r="3103">
          <cell r="A3103" t="str">
            <v>92411323MA421K5Q0W</v>
          </cell>
          <cell r="B3103" t="str">
            <v>南阳市西峡县市场监督管理局莲花所</v>
          </cell>
        </row>
        <row r="3104">
          <cell r="A3104" t="str">
            <v>92411323MA424MQY1P</v>
          </cell>
          <cell r="B3104" t="str">
            <v>南阳市西峡县市场监督管理局丹水所</v>
          </cell>
        </row>
        <row r="3105">
          <cell r="A3105" t="str">
            <v>92411323MAD4BK1T2Q</v>
          </cell>
          <cell r="B3105" t="str">
            <v>南阳市西峡县市场监督管理局军马河所</v>
          </cell>
        </row>
        <row r="3106">
          <cell r="A3106" t="str">
            <v>92411323MACYWE2727</v>
          </cell>
          <cell r="B3106" t="str">
            <v>南阳市西峡县市场监督管理局回车所</v>
          </cell>
        </row>
        <row r="3107">
          <cell r="A3107" t="str">
            <v>92411323MA460KYT88</v>
          </cell>
          <cell r="B3107" t="str">
            <v>南阳市西峡县市场监督管理局双龙所</v>
          </cell>
        </row>
        <row r="3108">
          <cell r="A3108" t="str">
            <v>91411323MA44X0M59P</v>
          </cell>
          <cell r="B3108" t="str">
            <v>南阳市西峡县市场监督管理局五里桥所</v>
          </cell>
        </row>
        <row r="3109">
          <cell r="A3109" t="str">
            <v>92411323MA45GHRY28</v>
          </cell>
          <cell r="B3109" t="str">
            <v>南阳市西峡县市场监督管理局丁河所</v>
          </cell>
        </row>
        <row r="3110">
          <cell r="A3110" t="str">
            <v>92411323MAD8NN9DXH</v>
          </cell>
          <cell r="B3110" t="str">
            <v>南阳市西峡县市场监督管理局军马河所</v>
          </cell>
        </row>
        <row r="3111">
          <cell r="A3111" t="str">
            <v>92411323MA47NRR28B</v>
          </cell>
          <cell r="B3111" t="str">
            <v>南阳市西峡县市场监督管理局莲花所</v>
          </cell>
        </row>
        <row r="3112">
          <cell r="A3112" t="str">
            <v>92411323MA9FQ8QJ1Q</v>
          </cell>
          <cell r="B3112" t="str">
            <v>南阳市西峡县市场监督管理局五里桥所</v>
          </cell>
        </row>
        <row r="3113">
          <cell r="A3113" t="str">
            <v>92411323MA9K36F776</v>
          </cell>
          <cell r="B3113" t="str">
            <v>南阳市西峡县市场监督管理局莲花所</v>
          </cell>
        </row>
        <row r="3114">
          <cell r="A3114" t="str">
            <v>91411323MAD169UD6P</v>
          </cell>
          <cell r="B3114" t="str">
            <v>南阳市西峡县市场监督管理局米坪所</v>
          </cell>
        </row>
        <row r="3115">
          <cell r="A3115" t="str">
            <v>92411323MACC8EAB5Q</v>
          </cell>
          <cell r="B3115" t="str">
            <v>南阳市西峡县市场监督管理局五里桥所</v>
          </cell>
        </row>
        <row r="3116">
          <cell r="A3116" t="str">
            <v>92411323MA9LCJD023</v>
          </cell>
          <cell r="B3116" t="str">
            <v>南阳市西峡县市场监督管理局回车所</v>
          </cell>
        </row>
        <row r="3117">
          <cell r="A3117" t="str">
            <v>92411323MADU1EU293</v>
          </cell>
          <cell r="B3117" t="str">
            <v>南阳市西峡县市场监督管理局五里桥所</v>
          </cell>
        </row>
        <row r="3118">
          <cell r="A3118" t="str">
            <v>91411323MA9L0F8128</v>
          </cell>
          <cell r="B3118" t="str">
            <v>南阳市西峡县市场监督管理局五里桥所</v>
          </cell>
        </row>
        <row r="3119">
          <cell r="A3119" t="str">
            <v>92411323MA418TX67E</v>
          </cell>
          <cell r="B3119" t="str">
            <v>南阳市西峡县市场监督管理局丁河所</v>
          </cell>
        </row>
        <row r="3120">
          <cell r="A3120" t="str">
            <v>92411323MA46PYX5XF</v>
          </cell>
          <cell r="B3120" t="str">
            <v>南阳市西峡县市场监督管理局白羽所</v>
          </cell>
        </row>
        <row r="3121">
          <cell r="A3121" t="str">
            <v>92411323MA44PH3XXH</v>
          </cell>
          <cell r="B3121" t="str">
            <v>南阳市西峡县市场监督管理局紫金所</v>
          </cell>
        </row>
        <row r="3122">
          <cell r="A3122" t="str">
            <v>92411323MA40G8CXX3</v>
          </cell>
          <cell r="B3122" t="str">
            <v>南阳市西峡县市场监督管理局白羽所</v>
          </cell>
        </row>
        <row r="3123">
          <cell r="A3123" t="str">
            <v>92411323MA475TFB2W</v>
          </cell>
          <cell r="B3123" t="str">
            <v>南阳市西峡县市场监督管理局白羽所</v>
          </cell>
        </row>
        <row r="3124">
          <cell r="A3124" t="str">
            <v>92411323MA3XHXT504</v>
          </cell>
          <cell r="B3124" t="str">
            <v>南阳市西峡县市场监督管理局白羽所</v>
          </cell>
        </row>
        <row r="3125">
          <cell r="A3125" t="str">
            <v>92411323MA43QR8R4B</v>
          </cell>
          <cell r="B3125" t="str">
            <v>南阳市西峡县市场监督管理局回车所</v>
          </cell>
        </row>
        <row r="3126">
          <cell r="A3126" t="str">
            <v>9341132339996453XT</v>
          </cell>
          <cell r="B3126" t="str">
            <v>南阳市西峡县市场监督管理局太平镇所</v>
          </cell>
        </row>
        <row r="3127">
          <cell r="A3127" t="str">
            <v>92411323MAE2H79DX5</v>
          </cell>
          <cell r="B3127" t="str">
            <v>南阳市西峡县市场监督管理局丹水所</v>
          </cell>
        </row>
        <row r="3128">
          <cell r="A3128" t="str">
            <v>92411323MA434NTP0J</v>
          </cell>
          <cell r="B3128" t="str">
            <v>南阳市西峡县市场监督管理局回车所</v>
          </cell>
        </row>
        <row r="3129">
          <cell r="A3129" t="str">
            <v>91411323MADWR0AP56</v>
          </cell>
          <cell r="B3129" t="str">
            <v>南阳市西峡县市场监督管理局五里桥所</v>
          </cell>
        </row>
        <row r="3130">
          <cell r="A3130" t="str">
            <v>92411323MA9M2FBK9G</v>
          </cell>
          <cell r="B3130" t="str">
            <v>南阳市西峡县市场监督管理局米坪所</v>
          </cell>
        </row>
        <row r="3131">
          <cell r="A3131" t="str">
            <v>92411323MA9GR8BU2M</v>
          </cell>
          <cell r="B3131" t="str">
            <v>南阳市西峡县市场监督管理局五里桥所</v>
          </cell>
        </row>
        <row r="3132">
          <cell r="A3132" t="str">
            <v>91411323MACYAHKM86</v>
          </cell>
          <cell r="B3132" t="str">
            <v>南阳市西峡县市场监督管理局白羽所</v>
          </cell>
        </row>
        <row r="3133">
          <cell r="A3133" t="str">
            <v>92411323MAD5P5D83P</v>
          </cell>
          <cell r="B3133" t="str">
            <v>南阳市西峡县市场监督管理局五里桥所</v>
          </cell>
        </row>
        <row r="3134">
          <cell r="A3134" t="str">
            <v>92411323MA41YQX60L</v>
          </cell>
          <cell r="B3134" t="str">
            <v>南阳市西峡县市场监督管理局白羽所</v>
          </cell>
        </row>
        <row r="3135">
          <cell r="A3135" t="str">
            <v>91411323395763116U</v>
          </cell>
          <cell r="B3135" t="str">
            <v>南阳市西峡县市场监督管理局紫金所</v>
          </cell>
        </row>
        <row r="3136">
          <cell r="A3136" t="str">
            <v>92411323MA9LAMQ61T</v>
          </cell>
          <cell r="B3136" t="str">
            <v>南阳市西峡县市场监督管理局紫金所</v>
          </cell>
        </row>
        <row r="3137">
          <cell r="A3137" t="str">
            <v>92411323MA42E3XJ6J</v>
          </cell>
          <cell r="B3137" t="str">
            <v>南阳市西峡县市场监督管理局莲花所</v>
          </cell>
        </row>
        <row r="3138">
          <cell r="A3138" t="str">
            <v>92411323MA43LL3X8C</v>
          </cell>
          <cell r="B3138" t="str">
            <v>南阳市西峡县市场监督管理局莲花所</v>
          </cell>
        </row>
        <row r="3139">
          <cell r="A3139" t="str">
            <v>91411323MADQP2TE5C</v>
          </cell>
          <cell r="B3139" t="str">
            <v>南阳市西峡县市场监督管理局五里桥所</v>
          </cell>
        </row>
        <row r="3140">
          <cell r="A3140" t="str">
            <v>91411323594884172F</v>
          </cell>
          <cell r="B3140" t="str">
            <v>南阳市西峡县市场监督管理局莲花所</v>
          </cell>
        </row>
        <row r="3141">
          <cell r="A3141" t="str">
            <v>92411323MA4208E82E</v>
          </cell>
          <cell r="B3141" t="str">
            <v>南阳市西峡县市场监督管理局莲花所</v>
          </cell>
        </row>
        <row r="3142">
          <cell r="A3142" t="str">
            <v>92411323MA41PLY48X</v>
          </cell>
          <cell r="B3142" t="str">
            <v>南阳市西峡县市场监督管理局米坪所</v>
          </cell>
        </row>
        <row r="3143">
          <cell r="A3143" t="str">
            <v>92411323MADCB7B19B</v>
          </cell>
          <cell r="B3143" t="str">
            <v>南阳市西峡县市场监督管理局丁河所</v>
          </cell>
        </row>
        <row r="3144">
          <cell r="A3144" t="str">
            <v>92411323MA9ME06WXU</v>
          </cell>
          <cell r="B3144" t="str">
            <v>南阳市西峡县市场监督管理局五里桥所</v>
          </cell>
        </row>
        <row r="3145">
          <cell r="A3145" t="str">
            <v>92411323MADLHT4K0N</v>
          </cell>
          <cell r="B3145" t="str">
            <v>南阳市西峡县市场监督管理局紫金所</v>
          </cell>
        </row>
        <row r="3146">
          <cell r="A3146" t="str">
            <v>92411323MA9LPTCN23</v>
          </cell>
          <cell r="B3146" t="str">
            <v>南阳市西峡县市场监督管理局米坪所</v>
          </cell>
        </row>
        <row r="3147">
          <cell r="A3147" t="str">
            <v>92411323MACDRLQG1J</v>
          </cell>
          <cell r="B3147" t="str">
            <v>南阳市西峡县市场监督管理局军马河所</v>
          </cell>
        </row>
        <row r="3148">
          <cell r="A3148" t="str">
            <v>92411323MAD6KE9E52</v>
          </cell>
          <cell r="B3148" t="str">
            <v>南阳市西峡县市场监督管理局回车所</v>
          </cell>
        </row>
        <row r="3149">
          <cell r="A3149" t="str">
            <v>91411323MACQEW1R3K</v>
          </cell>
          <cell r="B3149" t="str">
            <v>南阳市西峡县市场监督管理局五里桥所</v>
          </cell>
        </row>
        <row r="3150">
          <cell r="A3150" t="str">
            <v>92411323MA42N7772Q</v>
          </cell>
          <cell r="B3150" t="str">
            <v>南阳市西峡县市场监督管理局田关所</v>
          </cell>
        </row>
        <row r="3151">
          <cell r="A3151" t="str">
            <v>92411323MA40W24J5H</v>
          </cell>
          <cell r="B3151" t="str">
            <v>南阳市西峡县市场监督管理局五里桥所</v>
          </cell>
        </row>
        <row r="3152">
          <cell r="A3152" t="str">
            <v>91411323MADTWHU098</v>
          </cell>
          <cell r="B3152" t="str">
            <v>南阳市西峡县市场监督管理局五里桥所</v>
          </cell>
        </row>
        <row r="3153">
          <cell r="A3153" t="str">
            <v>92411323MAE52HEP8N</v>
          </cell>
          <cell r="B3153" t="str">
            <v>南阳市西峡县市场监督管理局莲花所</v>
          </cell>
        </row>
        <row r="3154">
          <cell r="A3154" t="str">
            <v>92411323MA9LHFPF8Y</v>
          </cell>
          <cell r="B3154" t="str">
            <v>南阳市西峡县市场监督管理局西坪所</v>
          </cell>
        </row>
        <row r="3155">
          <cell r="A3155" t="str">
            <v>92411323MA411F4W9P</v>
          </cell>
          <cell r="B3155" t="str">
            <v>南阳市西峡县市场监督管理局双龙所</v>
          </cell>
        </row>
        <row r="3156">
          <cell r="A3156" t="str">
            <v>91411323MA9KKHEJ1P</v>
          </cell>
          <cell r="B3156" t="str">
            <v>南阳市西峡县市场监督管理局五里桥所</v>
          </cell>
        </row>
        <row r="3157">
          <cell r="A3157" t="str">
            <v>92411323MA9MLX5932</v>
          </cell>
          <cell r="B3157" t="str">
            <v>南阳市西峡县市场监督管理局重阳所</v>
          </cell>
        </row>
        <row r="3158">
          <cell r="A3158" t="str">
            <v>92411323MA4514CG2X</v>
          </cell>
          <cell r="B3158" t="str">
            <v>南阳市西峡县市场监督管理局丹水所</v>
          </cell>
        </row>
        <row r="3159">
          <cell r="A3159" t="str">
            <v>91411323MA40499246</v>
          </cell>
          <cell r="B3159" t="str">
            <v>南阳市西峡县市场监督管理局二郎坪所</v>
          </cell>
        </row>
        <row r="3160">
          <cell r="A3160" t="str">
            <v>91411323776507837H</v>
          </cell>
          <cell r="B3160" t="str">
            <v>南阳市西峡县市场监督管理局丹水所</v>
          </cell>
        </row>
        <row r="3161">
          <cell r="A3161" t="str">
            <v>91411323MA45R9GP7C</v>
          </cell>
          <cell r="B3161" t="str">
            <v>南阳市西峡县市场监督管理局丁河所</v>
          </cell>
        </row>
        <row r="3162">
          <cell r="A3162" t="str">
            <v>92411323MA9KKJUF62</v>
          </cell>
          <cell r="B3162" t="str">
            <v>南阳市西峡县市场监督管理局丁河所</v>
          </cell>
        </row>
        <row r="3163">
          <cell r="A3163" t="str">
            <v>91411323MACYGDXR35</v>
          </cell>
          <cell r="B3163" t="str">
            <v>南阳市西峡县市场监督管理局丁河所</v>
          </cell>
        </row>
        <row r="3164">
          <cell r="A3164" t="str">
            <v>91411323MAD3J2J973</v>
          </cell>
          <cell r="B3164" t="str">
            <v>南阳市西峡县市场监督管理局五里桥所</v>
          </cell>
        </row>
        <row r="3165">
          <cell r="A3165" t="str">
            <v>92411323MAE46R8X3H</v>
          </cell>
          <cell r="B3165" t="str">
            <v>南阳市西峡县市场监督管理局五里桥所</v>
          </cell>
        </row>
        <row r="3166">
          <cell r="A3166" t="str">
            <v>92411323MA9N4NGC9A</v>
          </cell>
          <cell r="B3166" t="str">
            <v>南阳市西峡县市场监督管理局西坪所</v>
          </cell>
        </row>
        <row r="3167">
          <cell r="A3167" t="str">
            <v>92411323MAD75KLK63</v>
          </cell>
          <cell r="B3167" t="str">
            <v>南阳市西峡县市场监督管理局五里桥所</v>
          </cell>
        </row>
        <row r="3168">
          <cell r="A3168" t="str">
            <v>92411323MA9MM2E40B</v>
          </cell>
          <cell r="B3168" t="str">
            <v>南阳市西峡县市场监督管理局军马河所</v>
          </cell>
        </row>
        <row r="3169">
          <cell r="A3169" t="str">
            <v>92411323MA4242CQ27</v>
          </cell>
          <cell r="B3169" t="str">
            <v>南阳市西峡县市场监督管理局五里桥所</v>
          </cell>
        </row>
        <row r="3170">
          <cell r="A3170" t="str">
            <v>92411323MA9FUYNG0E</v>
          </cell>
          <cell r="B3170" t="str">
            <v>南阳市西峡县市场监督管理局双龙所</v>
          </cell>
        </row>
        <row r="3171">
          <cell r="A3171" t="str">
            <v>92411323MACHXL757J</v>
          </cell>
          <cell r="B3171" t="str">
            <v>南阳市西峡县市场监督管理局紫金所</v>
          </cell>
        </row>
        <row r="3172">
          <cell r="A3172" t="str">
            <v>92411323MA9LFKU93D</v>
          </cell>
          <cell r="B3172" t="str">
            <v>南阳市西峡县市场监督管理局五里桥所</v>
          </cell>
        </row>
        <row r="3173">
          <cell r="A3173" t="str">
            <v>92411323MADQT0KMXU</v>
          </cell>
          <cell r="B3173" t="str">
            <v>南阳市西峡县市场监督管理局紫金所</v>
          </cell>
        </row>
        <row r="3174">
          <cell r="A3174" t="str">
            <v>92411323MA9F89F35X</v>
          </cell>
          <cell r="B3174" t="str">
            <v>南阳市西峡县市场监督管理局专业所</v>
          </cell>
        </row>
        <row r="3175">
          <cell r="A3175" t="str">
            <v>91411323MA9NGMCE2Q</v>
          </cell>
          <cell r="B3175" t="str">
            <v>南阳市西峡县市场监督管理局白羽所</v>
          </cell>
        </row>
        <row r="3176">
          <cell r="A3176" t="str">
            <v>91411323MA9F0E4P5D</v>
          </cell>
          <cell r="B3176" t="str">
            <v>南阳市西峡县市场监督管理局太平镇所</v>
          </cell>
        </row>
        <row r="3177">
          <cell r="A3177" t="str">
            <v>91411323MADG5W2C0E</v>
          </cell>
          <cell r="B3177" t="str">
            <v>南阳市西峡县市场监督管理局紫金所</v>
          </cell>
        </row>
        <row r="3178">
          <cell r="A3178" t="str">
            <v>92411323MA46545G0H</v>
          </cell>
          <cell r="B3178" t="str">
            <v>南阳市西峡县市场监督管理局五里桥所</v>
          </cell>
        </row>
        <row r="3179">
          <cell r="A3179" t="str">
            <v>91411323MA45DWU83B</v>
          </cell>
          <cell r="B3179" t="str">
            <v>南阳市西峡县市场监督管理局五里桥所</v>
          </cell>
        </row>
        <row r="3180">
          <cell r="A3180" t="str">
            <v>92411323MA457UFJX9</v>
          </cell>
          <cell r="B3180" t="str">
            <v>南阳市西峡县市场监督管理局紫金所</v>
          </cell>
        </row>
        <row r="3181">
          <cell r="A3181" t="str">
            <v>92411323MA443LB870</v>
          </cell>
          <cell r="B3181" t="str">
            <v>南阳市西峡县市场监督管理局丁河所</v>
          </cell>
        </row>
        <row r="3182">
          <cell r="A3182" t="str">
            <v>91411323MA9LAG8T9C</v>
          </cell>
          <cell r="B3182" t="str">
            <v>南阳市西峡县市场监督管理局五里桥所</v>
          </cell>
        </row>
        <row r="3183">
          <cell r="A3183" t="str">
            <v>92411323MA9MEWUU3U</v>
          </cell>
          <cell r="B3183" t="str">
            <v>南阳市西峡县市场监督管理局西坪所</v>
          </cell>
        </row>
        <row r="3184">
          <cell r="A3184" t="str">
            <v>92411323MA44GJBP13</v>
          </cell>
          <cell r="B3184" t="str">
            <v>南阳市西峡县市场监督管理局专业所</v>
          </cell>
        </row>
        <row r="3185">
          <cell r="A3185" t="str">
            <v>92411323MA47TUJG2W</v>
          </cell>
          <cell r="B3185" t="str">
            <v>南阳市西峡县市场监督管理局莲花所</v>
          </cell>
        </row>
        <row r="3186">
          <cell r="A3186" t="str">
            <v>91411323MACHGEUQ3E</v>
          </cell>
          <cell r="B3186" t="str">
            <v>南阳市西峡县市场监督管理局白羽所</v>
          </cell>
        </row>
        <row r="3187">
          <cell r="A3187" t="str">
            <v>92411323MA9F081G6R</v>
          </cell>
          <cell r="B3187" t="str">
            <v>南阳市西峡县市场监督管理局回车所</v>
          </cell>
        </row>
        <row r="3188">
          <cell r="A3188" t="str">
            <v>92411323MA9NCYEQ4K</v>
          </cell>
          <cell r="B3188" t="str">
            <v>南阳市西峡县市场监督管理局丹水所</v>
          </cell>
        </row>
        <row r="3189">
          <cell r="A3189" t="str">
            <v>91411323MAD1AWER39</v>
          </cell>
          <cell r="B3189" t="str">
            <v>南阳市西峡县市场监督管理局寨根所</v>
          </cell>
        </row>
        <row r="3190">
          <cell r="A3190" t="str">
            <v>91411323080820649F</v>
          </cell>
          <cell r="B3190" t="str">
            <v>南阳市西峡县市场监督管理局双龙所</v>
          </cell>
        </row>
        <row r="3191">
          <cell r="A3191" t="str">
            <v>92411323MA40NPJU4G</v>
          </cell>
          <cell r="B3191" t="str">
            <v>南阳市西峡县市场监督管理局莲花所</v>
          </cell>
        </row>
        <row r="3192">
          <cell r="A3192" t="str">
            <v>92411323MA9NM6W63M</v>
          </cell>
          <cell r="B3192" t="str">
            <v>南阳市西峡县市场监督管理局丹水所</v>
          </cell>
        </row>
        <row r="3193">
          <cell r="A3193" t="str">
            <v>92411323MA9H1YKR52</v>
          </cell>
          <cell r="B3193" t="str">
            <v>南阳市西峡县市场监督管理局五里桥所</v>
          </cell>
        </row>
        <row r="3194">
          <cell r="A3194" t="str">
            <v>92411323MA4480Q23D</v>
          </cell>
          <cell r="B3194" t="str">
            <v>南阳市西峡县市场监督管理局白羽所</v>
          </cell>
        </row>
        <row r="3195">
          <cell r="A3195" t="str">
            <v>92411323MACBN3D05Q</v>
          </cell>
          <cell r="B3195" t="str">
            <v>南阳市西峡县市场监督管理局五里桥所</v>
          </cell>
        </row>
        <row r="3196">
          <cell r="A3196" t="str">
            <v>91411323MA46QQNT6M</v>
          </cell>
          <cell r="B3196" t="str">
            <v>南阳市西峡县市场监督管理局五里桥所</v>
          </cell>
        </row>
        <row r="3197">
          <cell r="A3197" t="str">
            <v>92411323MA40YB923P</v>
          </cell>
          <cell r="B3197" t="str">
            <v>南阳市西峡县市场监督管理局五里桥所</v>
          </cell>
        </row>
        <row r="3198">
          <cell r="A3198" t="str">
            <v>92411323MACKGXP54M</v>
          </cell>
          <cell r="B3198" t="str">
            <v>南阳市西峡县市场监督管理局白羽所</v>
          </cell>
        </row>
        <row r="3199">
          <cell r="A3199" t="str">
            <v>93411323MACKGB434J</v>
          </cell>
          <cell r="B3199" t="str">
            <v>南阳市西峡县市场监督管理局军马河所</v>
          </cell>
        </row>
        <row r="3200">
          <cell r="A3200" t="str">
            <v>92411323MADXJK3M88</v>
          </cell>
          <cell r="B3200" t="str">
            <v>南阳市西峡县市场监督管理局紫金所</v>
          </cell>
        </row>
        <row r="3201">
          <cell r="A3201" t="str">
            <v>91411323MA9KE87M4L</v>
          </cell>
          <cell r="B3201" t="str">
            <v>南阳市西峡县市场监督管理局回车所</v>
          </cell>
        </row>
        <row r="3202">
          <cell r="A3202" t="str">
            <v>92411323MACD1KBC9C</v>
          </cell>
          <cell r="B3202" t="str">
            <v>南阳市西峡县市场监督管理局五里桥所</v>
          </cell>
        </row>
        <row r="3203">
          <cell r="A3203" t="str">
            <v>914113233358059439</v>
          </cell>
          <cell r="B3203" t="str">
            <v>南阳市西峡县市场监督管理局白羽所</v>
          </cell>
        </row>
        <row r="3204">
          <cell r="A3204" t="str">
            <v>92411323MA9M9D8U40</v>
          </cell>
          <cell r="B3204" t="str">
            <v>南阳市西峡县市场监督管理局桑坪所</v>
          </cell>
        </row>
        <row r="3205">
          <cell r="A3205" t="str">
            <v>92411323MAD6KTFXXL</v>
          </cell>
          <cell r="B3205" t="str">
            <v>南阳市西峡县市场监督管理局重阳所</v>
          </cell>
        </row>
        <row r="3206">
          <cell r="A3206" t="str">
            <v>92411323MACJG5M74C</v>
          </cell>
          <cell r="B3206" t="str">
            <v>南阳市西峡县市场监督管理局石界河所</v>
          </cell>
        </row>
        <row r="3207">
          <cell r="A3207" t="str">
            <v>92411323MAE00QRX58</v>
          </cell>
          <cell r="B3207" t="str">
            <v>南阳市西峡县市场监督管理局五里桥所</v>
          </cell>
        </row>
        <row r="3208">
          <cell r="A3208" t="str">
            <v>91411323MA9NDFF368</v>
          </cell>
          <cell r="B3208" t="str">
            <v>南阳市西峡县市场监督管理局丁河所</v>
          </cell>
        </row>
        <row r="3209">
          <cell r="A3209" t="str">
            <v>92411323MA458PGW4N</v>
          </cell>
          <cell r="B3209" t="str">
            <v>南阳市西峡县市场监督管理局紫金所</v>
          </cell>
        </row>
        <row r="3210">
          <cell r="A3210" t="str">
            <v>92411323MA9K8TJ21N</v>
          </cell>
          <cell r="B3210" t="str">
            <v>南阳市西峡县市场监督管理局太平镇所</v>
          </cell>
        </row>
        <row r="3211">
          <cell r="A3211" t="str">
            <v>92411323MA45ADTR4K</v>
          </cell>
          <cell r="B3211" t="str">
            <v>南阳市西峡县市场监督管理局五里桥所</v>
          </cell>
        </row>
        <row r="3212">
          <cell r="A3212" t="str">
            <v>92411323MA4143MX5D</v>
          </cell>
          <cell r="B3212" t="str">
            <v>南阳市西峡县市场监督管理局白羽所</v>
          </cell>
        </row>
        <row r="3213">
          <cell r="A3213" t="str">
            <v>91411323MACYX6QK5T</v>
          </cell>
          <cell r="B3213" t="str">
            <v>南阳市西峡县市场监督管理局军马河所</v>
          </cell>
        </row>
        <row r="3214">
          <cell r="A3214" t="str">
            <v>93411323MA9FWQ8J96</v>
          </cell>
          <cell r="B3214" t="str">
            <v>南阳市西峡县市场监督管理局重阳所</v>
          </cell>
        </row>
        <row r="3215">
          <cell r="A3215" t="str">
            <v>92411323MA41KNQ29C</v>
          </cell>
          <cell r="B3215" t="str">
            <v>南阳市西峡县市场监督管理局双龙所</v>
          </cell>
        </row>
        <row r="3216">
          <cell r="A3216" t="str">
            <v>92411323MA9NAG2D16</v>
          </cell>
          <cell r="B3216" t="str">
            <v>南阳市西峡县市场监督管理局丹水所</v>
          </cell>
        </row>
        <row r="3217">
          <cell r="A3217" t="str">
            <v>91411323MAD5RN320W</v>
          </cell>
          <cell r="B3217" t="str">
            <v>南阳市西峡县市场监督管理局太平镇所</v>
          </cell>
        </row>
        <row r="3218">
          <cell r="A3218" t="str">
            <v>91411323MA46HFRW7L</v>
          </cell>
          <cell r="B3218" t="str">
            <v>南阳市西峡县市场监督管理局回车所</v>
          </cell>
        </row>
        <row r="3219">
          <cell r="A3219" t="str">
            <v>92411323MAD52EQMXJ</v>
          </cell>
          <cell r="B3219" t="str">
            <v>南阳市西峡县市场监督管理局回车所</v>
          </cell>
        </row>
        <row r="3220">
          <cell r="A3220" t="str">
            <v>91411323MA3XCN6P38</v>
          </cell>
          <cell r="B3220" t="str">
            <v>南阳市西峡县市场监督管理局紫金所</v>
          </cell>
        </row>
        <row r="3221">
          <cell r="A3221" t="str">
            <v>91411323337236289K</v>
          </cell>
          <cell r="B3221" t="str">
            <v>南阳市西峡县市场监督管理局五里桥所</v>
          </cell>
        </row>
        <row r="3222">
          <cell r="A3222" t="str">
            <v>92411323MAD3FX9Q52</v>
          </cell>
          <cell r="B3222" t="str">
            <v>南阳市西峡县市场监督管理局重阳所</v>
          </cell>
        </row>
        <row r="3223">
          <cell r="A3223" t="str">
            <v>92411323MA42AJ9BXE</v>
          </cell>
          <cell r="B3223" t="str">
            <v>南阳市西峡县市场监督管理局丁河所</v>
          </cell>
        </row>
        <row r="3224">
          <cell r="A3224" t="str">
            <v>91411300MA9FFQC143</v>
          </cell>
          <cell r="B3224" t="str">
            <v>南阳市西峡县市场监督管理局五里桥所</v>
          </cell>
        </row>
        <row r="3225">
          <cell r="A3225" t="str">
            <v>92411323MA449TEA7W</v>
          </cell>
          <cell r="B3225" t="str">
            <v>南阳市西峡县市场监督管理局莲花所</v>
          </cell>
        </row>
        <row r="3226">
          <cell r="A3226" t="str">
            <v>92411323MAE0HY7G3D</v>
          </cell>
          <cell r="B3226" t="str">
            <v>南阳市西峡县市场监督管理局五里桥所</v>
          </cell>
        </row>
        <row r="3227">
          <cell r="A3227" t="str">
            <v>92411323MA46MWQL47</v>
          </cell>
          <cell r="B3227" t="str">
            <v>南阳市西峡县市场监督管理局紫金所</v>
          </cell>
        </row>
        <row r="3228">
          <cell r="A3228" t="str">
            <v>92411323MA41668A7B</v>
          </cell>
          <cell r="B3228" t="str">
            <v>南阳市西峡县市场监督管理局丹水所</v>
          </cell>
        </row>
        <row r="3229">
          <cell r="A3229" t="str">
            <v>92411323MA9FDA5X74</v>
          </cell>
          <cell r="B3229" t="str">
            <v>南阳市西峡县市场监督管理局五里桥所</v>
          </cell>
        </row>
        <row r="3230">
          <cell r="A3230" t="str">
            <v>92411323MA42XHMTXX</v>
          </cell>
          <cell r="B3230" t="str">
            <v>南阳市西峡县市场监督管理局丁河所</v>
          </cell>
        </row>
        <row r="3231">
          <cell r="A3231" t="str">
            <v>92411323MAD2A6T08K</v>
          </cell>
          <cell r="B3231" t="str">
            <v>南阳市西峡县市场监督管理局回车所</v>
          </cell>
        </row>
        <row r="3232">
          <cell r="A3232" t="str">
            <v>92411323MA9FYKMQXJ</v>
          </cell>
          <cell r="B3232" t="str">
            <v>南阳市西峡县市场监督管理局白羽所</v>
          </cell>
        </row>
        <row r="3233">
          <cell r="A3233" t="str">
            <v>91411323MAD19TKG8M</v>
          </cell>
          <cell r="B3233" t="str">
            <v>南阳市西峡县市场监督管理局白羽所</v>
          </cell>
        </row>
        <row r="3234">
          <cell r="A3234" t="str">
            <v>92411323MADC253R69</v>
          </cell>
          <cell r="B3234" t="str">
            <v>南阳市西峡县市场监督管理局莲花所</v>
          </cell>
        </row>
        <row r="3235">
          <cell r="A3235" t="str">
            <v>92411323MA9MM3386T</v>
          </cell>
          <cell r="B3235" t="str">
            <v>南阳市西峡县市场监督管理局重阳所</v>
          </cell>
        </row>
        <row r="3236">
          <cell r="A3236" t="str">
            <v>92411323MA43J6J32F</v>
          </cell>
          <cell r="B3236" t="str">
            <v>南阳市西峡县市场监督管理局白羽所</v>
          </cell>
        </row>
        <row r="3237">
          <cell r="A3237" t="str">
            <v>92411323MAD6Y3A11K</v>
          </cell>
          <cell r="B3237" t="str">
            <v>南阳市西峡县市场监督管理局丹水所</v>
          </cell>
        </row>
        <row r="3238">
          <cell r="A3238" t="str">
            <v>91411323MA40K6F13J</v>
          </cell>
          <cell r="B3238" t="str">
            <v>南阳市西峡县市场监督管理局莲花所</v>
          </cell>
        </row>
        <row r="3239">
          <cell r="A3239" t="str">
            <v>92411323MACCKYKX9K</v>
          </cell>
          <cell r="B3239" t="str">
            <v>南阳市西峡县市场监督管理局米坪所</v>
          </cell>
        </row>
        <row r="3240">
          <cell r="A3240" t="str">
            <v>92411323MA46LD5X17</v>
          </cell>
          <cell r="B3240" t="str">
            <v>南阳市西峡县市场监督管理局五里桥所</v>
          </cell>
        </row>
        <row r="3241">
          <cell r="A3241" t="str">
            <v>92411323MA424G4P1T</v>
          </cell>
          <cell r="B3241" t="str">
            <v>南阳市西峡县市场监督管理局莲花所</v>
          </cell>
        </row>
        <row r="3242">
          <cell r="A3242" t="str">
            <v>91411323MAD1498N7Q</v>
          </cell>
          <cell r="B3242" t="str">
            <v>南阳市西峡县市场监督管理局五里桥所</v>
          </cell>
        </row>
        <row r="3243">
          <cell r="A3243" t="str">
            <v>91411323MA443MLB8K</v>
          </cell>
          <cell r="B3243" t="str">
            <v>南阳市西峡县市场监督管理局丁河所</v>
          </cell>
        </row>
        <row r="3244">
          <cell r="A3244" t="str">
            <v>92411323MAD3G3B84M</v>
          </cell>
          <cell r="B3244" t="str">
            <v>南阳市西峡县市场监督管理局重阳所</v>
          </cell>
        </row>
        <row r="3245">
          <cell r="A3245" t="str">
            <v>92411323MA9LHD9WXF</v>
          </cell>
          <cell r="B3245" t="str">
            <v>南阳市西峡县市场监督管理局紫金所</v>
          </cell>
        </row>
        <row r="3246">
          <cell r="A3246" t="str">
            <v>92411323MA41J25N4D</v>
          </cell>
          <cell r="B3246" t="str">
            <v>南阳市西峡县市场监督管理局西坪所</v>
          </cell>
        </row>
        <row r="3247">
          <cell r="A3247" t="str">
            <v>92411323MA42KCBC6X</v>
          </cell>
          <cell r="B3247" t="str">
            <v>南阳市西峡县市场监督管理局莲花所</v>
          </cell>
        </row>
        <row r="3248">
          <cell r="A3248" t="str">
            <v>92411323MA9LF1CW50</v>
          </cell>
          <cell r="B3248" t="str">
            <v>南阳市西峡县市场监督管理局米坪所</v>
          </cell>
        </row>
        <row r="3249">
          <cell r="A3249" t="str">
            <v>92411323MA9N4CRM0J</v>
          </cell>
          <cell r="B3249" t="str">
            <v>南阳市西峡县市场监督管理局丹水所</v>
          </cell>
        </row>
        <row r="3250">
          <cell r="A3250" t="str">
            <v>92411323MA9LPRWY45</v>
          </cell>
          <cell r="B3250" t="str">
            <v>南阳市西峡县市场监督管理局米坪所</v>
          </cell>
        </row>
        <row r="3251">
          <cell r="A3251" t="str">
            <v>91411323MA9FH8JH1J</v>
          </cell>
          <cell r="B3251" t="str">
            <v>南阳市西峡县市场监督管理局五里桥所</v>
          </cell>
        </row>
        <row r="3252">
          <cell r="A3252" t="str">
            <v>91411323MA9LTR91X3</v>
          </cell>
          <cell r="B3252" t="str">
            <v>南阳市西峡县市场监督管理局白羽所</v>
          </cell>
        </row>
        <row r="3253">
          <cell r="A3253" t="str">
            <v>92411323MACENNWM3E</v>
          </cell>
          <cell r="B3253" t="str">
            <v>南阳市西峡县市场监督管理局五里桥所</v>
          </cell>
        </row>
        <row r="3254">
          <cell r="A3254" t="str">
            <v>92411323MA44TNTH2F</v>
          </cell>
          <cell r="B3254" t="str">
            <v>南阳市西峡县市场监督管理局丁河所</v>
          </cell>
        </row>
        <row r="3255">
          <cell r="A3255" t="str">
            <v>92411323MA9KPD1J59</v>
          </cell>
          <cell r="B3255" t="str">
            <v>南阳市西峡县市场监督管理局紫金所</v>
          </cell>
        </row>
        <row r="3256">
          <cell r="A3256" t="str">
            <v>91411323MA9K4QAWXG</v>
          </cell>
          <cell r="B3256" t="str">
            <v>南阳市西峡县市场监督管理局白羽所</v>
          </cell>
        </row>
        <row r="3257">
          <cell r="A3257" t="str">
            <v>92411323MA9L5KUM5J</v>
          </cell>
          <cell r="B3257" t="str">
            <v>南阳市西峡县市场监督管理局白羽所</v>
          </cell>
        </row>
        <row r="3258">
          <cell r="A3258" t="str">
            <v>92411323MACWAPWY23</v>
          </cell>
          <cell r="B3258" t="str">
            <v>南阳市西峡县市场监督管理局太平镇所</v>
          </cell>
        </row>
        <row r="3259">
          <cell r="A3259" t="str">
            <v>92411323MA9LEWK38J</v>
          </cell>
          <cell r="B3259" t="str">
            <v>南阳市西峡县市场监督管理局丹水所</v>
          </cell>
        </row>
        <row r="3260">
          <cell r="A3260" t="str">
            <v>92411323MA9GM1CU2R</v>
          </cell>
          <cell r="B3260" t="str">
            <v>南阳市西峡县市场监督管理局白羽所</v>
          </cell>
        </row>
        <row r="3261">
          <cell r="A3261" t="str">
            <v>92411323MA47WT9M14</v>
          </cell>
          <cell r="B3261" t="str">
            <v>南阳市西峡县市场监督管理局白羽所</v>
          </cell>
        </row>
        <row r="3262">
          <cell r="A3262" t="str">
            <v>92411323MA430WAWX3</v>
          </cell>
          <cell r="B3262" t="str">
            <v>南阳市西峡县市场监督管理局白羽所</v>
          </cell>
        </row>
        <row r="3263">
          <cell r="A3263" t="str">
            <v>92411323MA41EBQFXH</v>
          </cell>
          <cell r="B3263" t="str">
            <v>南阳市西峡县市场监督管理局紫金所</v>
          </cell>
        </row>
        <row r="3264">
          <cell r="A3264" t="str">
            <v>91411323MA9K0YEC1C</v>
          </cell>
          <cell r="B3264" t="str">
            <v>南阳市西峡县市场监督管理局紫金所</v>
          </cell>
        </row>
        <row r="3265">
          <cell r="A3265" t="str">
            <v>91411323MA40EDYD9J</v>
          </cell>
          <cell r="B3265" t="str">
            <v>南阳市西峡县市场监督管理局重阳所</v>
          </cell>
        </row>
        <row r="3266">
          <cell r="A3266" t="str">
            <v>93411323MA45F8GP9P</v>
          </cell>
          <cell r="B3266" t="str">
            <v>南阳市西峡县市场监督管理局莲花所</v>
          </cell>
        </row>
        <row r="3267">
          <cell r="A3267" t="str">
            <v>91411323MADW33W164</v>
          </cell>
          <cell r="B3267" t="str">
            <v>南阳市西峡县市场监督管理局丁河所</v>
          </cell>
        </row>
        <row r="3268">
          <cell r="A3268" t="str">
            <v>92411323MADYTGGM5K</v>
          </cell>
          <cell r="B3268" t="str">
            <v>南阳市西峡县市场监督管理局五里桥所</v>
          </cell>
        </row>
        <row r="3269">
          <cell r="A3269" t="str">
            <v>92411323MAD5G9FX2C</v>
          </cell>
          <cell r="B3269" t="str">
            <v>南阳市西峡县市场监督管理局回车所</v>
          </cell>
        </row>
        <row r="3270">
          <cell r="A3270" t="str">
            <v>92411323MAD496P33K</v>
          </cell>
          <cell r="B3270" t="str">
            <v>南阳市西峡县市场监督管理局军马河所</v>
          </cell>
        </row>
        <row r="3271">
          <cell r="A3271" t="str">
            <v>92411323MA44KWMG5G</v>
          </cell>
          <cell r="B3271" t="str">
            <v>南阳市西峡县市场监督管理局西坪所</v>
          </cell>
        </row>
        <row r="3272">
          <cell r="A3272" t="str">
            <v>92411323MA9MYL8C5Q</v>
          </cell>
          <cell r="B3272" t="str">
            <v>南阳市西峡县市场监督管理局丹水所</v>
          </cell>
        </row>
        <row r="3273">
          <cell r="A3273" t="str">
            <v>91411323MA9L301G67</v>
          </cell>
          <cell r="B3273" t="str">
            <v>南阳市西峡县市场监督管理局五里桥所</v>
          </cell>
        </row>
        <row r="3274">
          <cell r="A3274" t="str">
            <v>92411323MADEAU1X64</v>
          </cell>
          <cell r="B3274" t="str">
            <v>南阳市西峡县市场监督管理局丹水所</v>
          </cell>
        </row>
        <row r="3275">
          <cell r="A3275" t="str">
            <v>92411323MA419F7P42</v>
          </cell>
          <cell r="B3275" t="str">
            <v>南阳市西峡县市场监督管理局太平镇所</v>
          </cell>
        </row>
        <row r="3276">
          <cell r="A3276" t="str">
            <v>91411323MA47UJ874T</v>
          </cell>
          <cell r="B3276" t="str">
            <v>南阳市西峡县市场监督管理局莲花所</v>
          </cell>
        </row>
        <row r="3277">
          <cell r="A3277" t="str">
            <v>92411323MA403N433T</v>
          </cell>
          <cell r="B3277" t="str">
            <v>南阳市西峡县市场监督管理局桑坪所</v>
          </cell>
        </row>
        <row r="3278">
          <cell r="A3278" t="str">
            <v>92411323MA9LNM2C9R</v>
          </cell>
          <cell r="B3278" t="str">
            <v>南阳市西峡县市场监督管理局米坪所</v>
          </cell>
        </row>
        <row r="3279">
          <cell r="A3279" t="str">
            <v>91411323MA9NN0DW4R</v>
          </cell>
          <cell r="B3279" t="str">
            <v>南阳市西峡县市场监督管理局丁河所</v>
          </cell>
        </row>
        <row r="3280">
          <cell r="A3280" t="str">
            <v>92411323MA41NFB60F</v>
          </cell>
          <cell r="B3280" t="str">
            <v>南阳市西峡县市场监督管理局回车所</v>
          </cell>
        </row>
        <row r="3281">
          <cell r="A3281" t="str">
            <v>92411323MAE6J72K7H</v>
          </cell>
          <cell r="B3281" t="str">
            <v>南阳市西峡县市场监督管理局五里桥所</v>
          </cell>
        </row>
        <row r="3282">
          <cell r="A3282" t="str">
            <v>92411323MA9JKR9K4R</v>
          </cell>
          <cell r="B3282" t="str">
            <v>南阳市西峡县市场监督管理局五里桥所</v>
          </cell>
        </row>
        <row r="3283">
          <cell r="A3283" t="str">
            <v>93411323698743585M</v>
          </cell>
          <cell r="B3283" t="str">
            <v>南阳市西峡县市场监督管理局五里桥所</v>
          </cell>
        </row>
        <row r="3284">
          <cell r="A3284" t="str">
            <v>92411323MA42J8TX60</v>
          </cell>
          <cell r="B3284" t="str">
            <v>南阳市西峡县市场监督管理局五里桥所</v>
          </cell>
        </row>
        <row r="3285">
          <cell r="A3285" t="str">
            <v>92411323MA9G55FA6N</v>
          </cell>
          <cell r="B3285" t="str">
            <v>南阳市西峡县市场监督管理局紫金所</v>
          </cell>
        </row>
        <row r="3286">
          <cell r="A3286" t="str">
            <v>91411323MA9M2U815A</v>
          </cell>
          <cell r="B3286" t="str">
            <v>南阳市西峡县市场监督管理局五里桥所</v>
          </cell>
        </row>
        <row r="3287">
          <cell r="A3287" t="str">
            <v>93411323MA459B5J5Y</v>
          </cell>
          <cell r="B3287" t="str">
            <v>南阳市西峡县市场监督管理局重阳所</v>
          </cell>
        </row>
        <row r="3288">
          <cell r="A3288" t="str">
            <v>92411323MAE4LUET9X</v>
          </cell>
          <cell r="B3288" t="str">
            <v>南阳市西峡县市场监督管理局白羽所</v>
          </cell>
        </row>
        <row r="3289">
          <cell r="A3289" t="str">
            <v>92411323MA9LHG6C59</v>
          </cell>
          <cell r="B3289" t="str">
            <v>南阳市西峡县市场监督管理局西坪所</v>
          </cell>
        </row>
        <row r="3290">
          <cell r="A3290" t="str">
            <v>92411323MAD7TK253P</v>
          </cell>
          <cell r="B3290" t="str">
            <v>南阳市西峡县市场监督管理局太平镇所</v>
          </cell>
        </row>
        <row r="3291">
          <cell r="A3291" t="str">
            <v>92411323MAE781A92Y</v>
          </cell>
          <cell r="B3291" t="str">
            <v>南阳市西峡县市场监督管理局回车所</v>
          </cell>
        </row>
        <row r="3292">
          <cell r="A3292" t="str">
            <v>92411323MA9H276B7H</v>
          </cell>
          <cell r="B3292" t="str">
            <v>南阳市西峡县市场监督管理局紫金所</v>
          </cell>
        </row>
        <row r="3293">
          <cell r="A3293" t="str">
            <v>93411323MA459BL36P</v>
          </cell>
          <cell r="B3293" t="str">
            <v>南阳市西峡县市场监督管理局丁河所</v>
          </cell>
        </row>
        <row r="3294">
          <cell r="A3294" t="str">
            <v>92411323MA9N5FET9J</v>
          </cell>
          <cell r="B3294" t="str">
            <v>南阳市西峡县市场监督管理局西坪所</v>
          </cell>
        </row>
        <row r="3295">
          <cell r="A3295" t="str">
            <v>92411323MA41BK8000</v>
          </cell>
          <cell r="B3295" t="str">
            <v>南阳市西峡县市场监督管理局丁河所</v>
          </cell>
        </row>
        <row r="3296">
          <cell r="A3296" t="str">
            <v>92411323MAD5W3J09N</v>
          </cell>
          <cell r="B3296" t="str">
            <v>南阳市西峡县市场监督管理局寨根所</v>
          </cell>
        </row>
        <row r="3297">
          <cell r="A3297" t="str">
            <v>91411323MAE637CJ52</v>
          </cell>
          <cell r="B3297" t="str">
            <v>南阳市西峡县市场监督管理局五里桥所</v>
          </cell>
        </row>
        <row r="3298">
          <cell r="A3298" t="str">
            <v>91411323MADLFJH522</v>
          </cell>
          <cell r="B3298" t="str">
            <v>南阳市西峡县市场监督管理局五里桥所</v>
          </cell>
        </row>
        <row r="3299">
          <cell r="A3299" t="str">
            <v>91411323MAE2RBUB2K</v>
          </cell>
          <cell r="B3299" t="str">
            <v>南阳市西峡县市场监督管理局回车所</v>
          </cell>
        </row>
        <row r="3300">
          <cell r="A3300" t="str">
            <v>92411323MA482B1GX5</v>
          </cell>
          <cell r="B3300" t="str">
            <v>南阳市西峡县市场监督管理局丹水所</v>
          </cell>
        </row>
        <row r="3301">
          <cell r="A3301" t="str">
            <v>92411323MAD5QNDW42</v>
          </cell>
          <cell r="B3301" t="str">
            <v>南阳市西峡县市场监督管理局回车所</v>
          </cell>
        </row>
        <row r="3302">
          <cell r="A3302" t="str">
            <v>92411323MA44B9LKX1</v>
          </cell>
          <cell r="B3302" t="str">
            <v>南阳市西峡县市场监督管理局五里桥所</v>
          </cell>
        </row>
        <row r="3303">
          <cell r="A3303" t="str">
            <v>91411323MA9KUTJ64A</v>
          </cell>
          <cell r="B3303" t="str">
            <v>南阳市西峡县市场监督管理局莲花所</v>
          </cell>
        </row>
        <row r="3304">
          <cell r="A3304" t="str">
            <v>92411323MA9GLUK87H</v>
          </cell>
          <cell r="B3304" t="str">
            <v>南阳市西峡县市场监督管理局紫金所</v>
          </cell>
        </row>
        <row r="3305">
          <cell r="A3305" t="str">
            <v>92411323MACARAHA2P</v>
          </cell>
          <cell r="B3305" t="str">
            <v>南阳市西峡县市场监督管理局白羽所</v>
          </cell>
        </row>
        <row r="3306">
          <cell r="A3306" t="str">
            <v>92411323MAD4BBLJ3M</v>
          </cell>
          <cell r="B3306" t="str">
            <v>南阳市西峡县市场监督管理局西坪所</v>
          </cell>
        </row>
        <row r="3307">
          <cell r="A3307" t="str">
            <v>91411323MAD3614W60</v>
          </cell>
          <cell r="B3307" t="str">
            <v>南阳市西峡县市场监督管理局太平镇所</v>
          </cell>
        </row>
        <row r="3308">
          <cell r="A3308" t="str">
            <v>92411323MA47DXF82D</v>
          </cell>
          <cell r="B3308" t="str">
            <v>南阳市西峡县市场监督管理局五里桥所</v>
          </cell>
        </row>
        <row r="3309">
          <cell r="A3309" t="str">
            <v>92411323MA9MLQJJ57</v>
          </cell>
          <cell r="B3309" t="str">
            <v>南阳市西峡县市场监督管理局重阳所</v>
          </cell>
        </row>
        <row r="3310">
          <cell r="A3310" t="str">
            <v>92411323MA413Y6C0J</v>
          </cell>
          <cell r="B3310" t="str">
            <v>南阳市西峡县市场监督管理局西坪所</v>
          </cell>
        </row>
        <row r="3311">
          <cell r="A3311" t="str">
            <v>92411323MAE44RE515</v>
          </cell>
          <cell r="B3311" t="str">
            <v>南阳市西峡县市场监督管理局五里桥所</v>
          </cell>
        </row>
        <row r="3312">
          <cell r="A3312" t="str">
            <v>91411323MA9K9YDB6T</v>
          </cell>
          <cell r="B3312" t="str">
            <v>南阳市西峡县市场监督管理局莲花所</v>
          </cell>
        </row>
        <row r="3313">
          <cell r="A3313" t="str">
            <v>91411323MA9MY7C120</v>
          </cell>
          <cell r="B3313" t="str">
            <v>南阳市西峡县市场监督管理局紫金所</v>
          </cell>
        </row>
        <row r="3314">
          <cell r="A3314" t="str">
            <v>92411323MA449Y0U5M</v>
          </cell>
          <cell r="B3314" t="str">
            <v>南阳市西峡县市场监督管理局军马河所</v>
          </cell>
        </row>
        <row r="3315">
          <cell r="A3315" t="str">
            <v>92411323MA44F5DG74</v>
          </cell>
          <cell r="B3315" t="str">
            <v>南阳市西峡县市场监督管理局专业所</v>
          </cell>
        </row>
        <row r="3316">
          <cell r="A3316" t="str">
            <v>91411323MAD0RQMK2C</v>
          </cell>
          <cell r="B3316" t="str">
            <v>南阳市西峡县市场监督管理局回车所</v>
          </cell>
        </row>
        <row r="3317">
          <cell r="A3317" t="str">
            <v>93411323MA45L7UW5E</v>
          </cell>
          <cell r="B3317" t="str">
            <v>南阳市西峡县市场监督管理局紫金所</v>
          </cell>
        </row>
        <row r="3318">
          <cell r="A3318" t="str">
            <v>92411323MA9F347J42</v>
          </cell>
          <cell r="B3318" t="str">
            <v>南阳市西峡县市场监督管理局紫金所</v>
          </cell>
        </row>
        <row r="3319">
          <cell r="A3319" t="str">
            <v>92411323MADJK5F22C</v>
          </cell>
          <cell r="B3319" t="str">
            <v>南阳市西峡县市场监督管理局桑坪所</v>
          </cell>
        </row>
        <row r="3320">
          <cell r="A3320" t="str">
            <v>934113233268029784</v>
          </cell>
          <cell r="B3320" t="str">
            <v>南阳市西峡县市场监督管理局军马河所</v>
          </cell>
        </row>
        <row r="3321">
          <cell r="A3321" t="str">
            <v>92411323MA9N31UC2K</v>
          </cell>
          <cell r="B3321" t="str">
            <v>南阳市西峡县市场监督管理局米坪所</v>
          </cell>
        </row>
        <row r="3322">
          <cell r="A3322" t="str">
            <v>92411323MADF87517K</v>
          </cell>
          <cell r="B3322" t="str">
            <v>南阳市西峡县市场监督管理局紫金所</v>
          </cell>
        </row>
        <row r="3323">
          <cell r="A3323" t="str">
            <v>92411323MA9NA3AQ37</v>
          </cell>
          <cell r="B3323" t="str">
            <v>南阳市西峡县市场监督管理局丹水所</v>
          </cell>
        </row>
        <row r="3324">
          <cell r="A3324" t="str">
            <v>92411323MA43E18A9G</v>
          </cell>
          <cell r="B3324" t="str">
            <v>南阳市西峡县市场监督管理局西坪所</v>
          </cell>
        </row>
        <row r="3325">
          <cell r="A3325" t="str">
            <v>92411323MA9LRRYBXR</v>
          </cell>
          <cell r="B3325" t="str">
            <v>南阳市西峡县市场监督管理局回车所</v>
          </cell>
        </row>
        <row r="3326">
          <cell r="A3326" t="str">
            <v>91411323MA45W8TBXW</v>
          </cell>
          <cell r="B3326" t="str">
            <v>南阳市西峡县市场监督管理局五里桥所</v>
          </cell>
        </row>
        <row r="3327">
          <cell r="A3327" t="str">
            <v>92411323MA3XH49U9H</v>
          </cell>
          <cell r="B3327" t="str">
            <v>南阳市西峡县市场监督管理局丁河所</v>
          </cell>
        </row>
        <row r="3328">
          <cell r="A3328" t="str">
            <v>92411323MA9GFE9483</v>
          </cell>
          <cell r="B3328" t="str">
            <v>南阳市西峡县市场监督管理局丹水所</v>
          </cell>
        </row>
        <row r="3329">
          <cell r="A3329" t="str">
            <v>92411323MA43YNAB9G</v>
          </cell>
          <cell r="B3329" t="str">
            <v>南阳市西峡县市场监督管理局回车所</v>
          </cell>
        </row>
        <row r="3330">
          <cell r="A3330" t="str">
            <v>92411323MA9L7CQ33M</v>
          </cell>
          <cell r="B3330" t="str">
            <v>南阳市西峡县市场监督管理局五里桥所</v>
          </cell>
        </row>
        <row r="3331">
          <cell r="A3331" t="str">
            <v>92411323MAD160J050</v>
          </cell>
          <cell r="B3331" t="str">
            <v>南阳市西峡县市场监督管理局紫金所</v>
          </cell>
        </row>
        <row r="3332">
          <cell r="A3332" t="str">
            <v>92411323MA9F9XXP0T</v>
          </cell>
          <cell r="B3332" t="str">
            <v>南阳市西峡县市场监督管理局白羽所</v>
          </cell>
        </row>
        <row r="3333">
          <cell r="A3333" t="str">
            <v>92411323MA424P6P9H</v>
          </cell>
          <cell r="B3333" t="str">
            <v>南阳市西峡县市场监督管理局紫金所</v>
          </cell>
        </row>
        <row r="3334">
          <cell r="A3334" t="str">
            <v>92411323MAD7FWRAXU</v>
          </cell>
          <cell r="B3334" t="str">
            <v>南阳市西峡县市场监督管理局西坪所</v>
          </cell>
        </row>
        <row r="3335">
          <cell r="A3335" t="str">
            <v>92411323MA42YBLX5D</v>
          </cell>
          <cell r="B3335" t="str">
            <v>南阳市西峡县市场监督管理局紫金所</v>
          </cell>
        </row>
        <row r="3336">
          <cell r="A3336" t="str">
            <v>92411323MACDY04R2K</v>
          </cell>
          <cell r="B3336" t="str">
            <v>南阳市西峡县市场监督管理局五里桥所</v>
          </cell>
        </row>
        <row r="3337">
          <cell r="A3337" t="str">
            <v>92411323MA9NJPXA8J</v>
          </cell>
          <cell r="B3337" t="str">
            <v>南阳市西峡县市场监督管理局五里桥所</v>
          </cell>
        </row>
        <row r="3338">
          <cell r="A3338" t="str">
            <v>92411323MA41WE7L4T</v>
          </cell>
          <cell r="B3338" t="str">
            <v>南阳市西峡县市场监督管理局米坪所</v>
          </cell>
        </row>
        <row r="3339">
          <cell r="A3339" t="str">
            <v>91411323739053151G</v>
          </cell>
          <cell r="B3339" t="str">
            <v>南阳市西峡县市场监督管理局西坪所</v>
          </cell>
        </row>
        <row r="3340">
          <cell r="A3340" t="str">
            <v>91411323MA9GQNU2XT</v>
          </cell>
          <cell r="B3340" t="str">
            <v>南阳市西峡县市场监督管理局莲花所</v>
          </cell>
        </row>
        <row r="3341">
          <cell r="A3341" t="str">
            <v>92411323MA9NFHMTX4</v>
          </cell>
          <cell r="B3341" t="str">
            <v>南阳市西峡县市场监督管理局重阳所</v>
          </cell>
        </row>
        <row r="3342">
          <cell r="A3342" t="str">
            <v>92411323MA42PAYR7T</v>
          </cell>
          <cell r="B3342" t="str">
            <v>南阳市西峡县市场监督管理局太平镇所</v>
          </cell>
        </row>
        <row r="3343">
          <cell r="A3343" t="str">
            <v>92411323MA40KQJ72M</v>
          </cell>
          <cell r="B3343" t="str">
            <v>南阳市西峡县市场监督管理局太平镇所</v>
          </cell>
        </row>
        <row r="3344">
          <cell r="A3344" t="str">
            <v>92411323MA9NM6L8XT</v>
          </cell>
          <cell r="B3344" t="str">
            <v>南阳市西峡县市场监督管理局重阳所</v>
          </cell>
        </row>
        <row r="3345">
          <cell r="A3345" t="str">
            <v>92411323MA9N4FUN67</v>
          </cell>
          <cell r="B3345" t="str">
            <v>南阳市西峡县市场监督管理局阳城所</v>
          </cell>
        </row>
        <row r="3346">
          <cell r="A3346" t="str">
            <v>92411323MA456968X2</v>
          </cell>
          <cell r="B3346" t="str">
            <v>南阳市西峡县市场监督管理局莲花所</v>
          </cell>
        </row>
        <row r="3347">
          <cell r="A3347" t="str">
            <v>92411323MA9ND0A258</v>
          </cell>
          <cell r="B3347" t="str">
            <v>南阳市西峡县市场监督管理局米坪所</v>
          </cell>
        </row>
        <row r="3348">
          <cell r="A3348" t="str">
            <v>92411323MA41DAREX7</v>
          </cell>
          <cell r="B3348" t="str">
            <v>南阳市西峡县市场监督管理局田关所</v>
          </cell>
        </row>
        <row r="3349">
          <cell r="A3349" t="str">
            <v>91411323MA3X5MB26T</v>
          </cell>
          <cell r="B3349" t="str">
            <v>南阳市西峡县市场监督管理局二郎坪所</v>
          </cell>
        </row>
        <row r="3350">
          <cell r="A3350" t="str">
            <v>93411323MA40N98J0R</v>
          </cell>
          <cell r="B3350" t="str">
            <v>南阳市西峡县市场监督管理局西坪所</v>
          </cell>
        </row>
        <row r="3351">
          <cell r="A3351" t="str">
            <v>92411323MA9F7UD42L</v>
          </cell>
          <cell r="B3351" t="str">
            <v>南阳市西峡县市场监督管理局丹水所</v>
          </cell>
        </row>
        <row r="3352">
          <cell r="A3352" t="str">
            <v>92411323MA40FC5T8C</v>
          </cell>
          <cell r="B3352" t="str">
            <v>南阳市西峡县市场监督管理局二郎坪所</v>
          </cell>
        </row>
        <row r="3353">
          <cell r="A3353" t="str">
            <v>91411323MA44RBMC3W</v>
          </cell>
          <cell r="B3353" t="str">
            <v>南阳市西峡县市场监督管理局五里桥所</v>
          </cell>
        </row>
        <row r="3354">
          <cell r="A3354" t="str">
            <v>92411323MACXRECF3H</v>
          </cell>
          <cell r="B3354" t="str">
            <v>南阳市西峡县市场监督管理局紫金所</v>
          </cell>
        </row>
        <row r="3355">
          <cell r="A3355" t="str">
            <v>91411323MAD4RDLW2T</v>
          </cell>
          <cell r="B3355" t="str">
            <v>南阳市西峡县市场监督管理局回车所</v>
          </cell>
        </row>
        <row r="3356">
          <cell r="A3356" t="str">
            <v>92411323MA9KXKDQ11</v>
          </cell>
          <cell r="B3356" t="str">
            <v>南阳市西峡县市场监督管理局丁河所</v>
          </cell>
        </row>
        <row r="3357">
          <cell r="A3357" t="str">
            <v>91411323MA9MMRG17J</v>
          </cell>
          <cell r="B3357" t="str">
            <v/>
          </cell>
        </row>
        <row r="3358">
          <cell r="A3358" t="str">
            <v>92411323MA43N80R5N</v>
          </cell>
          <cell r="B3358" t="str">
            <v>南阳市西峡县市场监督管理局米坪所</v>
          </cell>
        </row>
        <row r="3359">
          <cell r="A3359" t="str">
            <v>91411323MACY5UNG6D</v>
          </cell>
          <cell r="B3359" t="str">
            <v>南阳市西峡县市场监督管理局双龙所</v>
          </cell>
        </row>
        <row r="3360">
          <cell r="A3360" t="str">
            <v>91411323MADTJFKC75</v>
          </cell>
          <cell r="B3360" t="str">
            <v>南阳市西峡县市场监督管理局五里桥所</v>
          </cell>
        </row>
        <row r="3361">
          <cell r="A3361" t="str">
            <v>92411323MAE8G2BK63</v>
          </cell>
          <cell r="B3361" t="str">
            <v>南阳市西峡县市场监督管理局桑坪所</v>
          </cell>
        </row>
        <row r="3362">
          <cell r="A3362" t="str">
            <v>92411323MA9LGNBW4N</v>
          </cell>
          <cell r="B3362" t="str">
            <v>南阳市西峡县市场监督管理局五里桥所</v>
          </cell>
        </row>
        <row r="3363">
          <cell r="A3363" t="str">
            <v>92411323MAD5WD3E98</v>
          </cell>
          <cell r="B3363" t="str">
            <v>南阳市西峡县市场监督管理局西坪所</v>
          </cell>
        </row>
        <row r="3364">
          <cell r="A3364" t="str">
            <v>92411323MA9MEX7Q7T</v>
          </cell>
          <cell r="B3364" t="str">
            <v>南阳市西峡县市场监督管理局西坪所</v>
          </cell>
        </row>
        <row r="3365">
          <cell r="A3365" t="str">
            <v>92411323MA41TU8U1W</v>
          </cell>
          <cell r="B3365" t="str">
            <v>南阳市西峡县市场监督管理局五里桥所</v>
          </cell>
        </row>
        <row r="3366">
          <cell r="A3366" t="str">
            <v>91411323MA3X766H4T</v>
          </cell>
          <cell r="B3366" t="str">
            <v>南阳市西峡县市场监督管理局紫金所</v>
          </cell>
        </row>
        <row r="3367">
          <cell r="A3367" t="str">
            <v>92411323MA41BRXK2C</v>
          </cell>
          <cell r="B3367" t="str">
            <v>南阳市西峡县市场监督管理局紫金所</v>
          </cell>
        </row>
        <row r="3368">
          <cell r="A3368" t="str">
            <v>914113230998510156</v>
          </cell>
          <cell r="B3368" t="str">
            <v>南阳市西峡县市场监督管理局五里桥所</v>
          </cell>
        </row>
        <row r="3369">
          <cell r="A3369" t="str">
            <v>91411323MA3X96YT1J</v>
          </cell>
          <cell r="B3369" t="str">
            <v>南阳市西峡县市场监督管理局西坪所</v>
          </cell>
        </row>
        <row r="3370">
          <cell r="A3370" t="str">
            <v>92411323MA9LTD4X13</v>
          </cell>
          <cell r="B3370" t="str">
            <v>南阳市西峡县市场监督管理局西坪所</v>
          </cell>
        </row>
        <row r="3371">
          <cell r="A3371" t="str">
            <v>91411323MADKAT9K3N</v>
          </cell>
          <cell r="B3371" t="str">
            <v>南阳市西峡县市场监督管理局白羽所</v>
          </cell>
        </row>
        <row r="3372">
          <cell r="A3372" t="str">
            <v>92411323MAD8G03T1Q</v>
          </cell>
          <cell r="B3372" t="str">
            <v>南阳市西峡县市场监督管理局重阳所</v>
          </cell>
        </row>
        <row r="3373">
          <cell r="A3373" t="str">
            <v>92411323MA43YWX50M</v>
          </cell>
          <cell r="B3373" t="str">
            <v>南阳市西峡县市场监督管理局白羽所</v>
          </cell>
        </row>
        <row r="3374">
          <cell r="A3374" t="str">
            <v>92411323MADJB5HD6H</v>
          </cell>
          <cell r="B3374" t="str">
            <v>南阳市西峡县市场监督管理局太平镇所</v>
          </cell>
        </row>
        <row r="3375">
          <cell r="A3375" t="str">
            <v>92411323MA40Y9J13B</v>
          </cell>
          <cell r="B3375" t="str">
            <v>南阳市西峡县市场监督管理局莲花所</v>
          </cell>
        </row>
        <row r="3376">
          <cell r="A3376" t="str">
            <v>91411323MACY87CK22</v>
          </cell>
          <cell r="B3376" t="str">
            <v>南阳市西峡县市场监督管理局米坪所</v>
          </cell>
        </row>
        <row r="3377">
          <cell r="A3377" t="str">
            <v>92411323MA42CCC944</v>
          </cell>
          <cell r="B3377" t="str">
            <v>南阳市西峡县市场监督管理局五里桥所</v>
          </cell>
        </row>
        <row r="3378">
          <cell r="A3378" t="str">
            <v>91411323MADKWXW232</v>
          </cell>
          <cell r="B3378" t="str">
            <v>南阳市西峡县市场监督管理局石界河所</v>
          </cell>
        </row>
        <row r="3379">
          <cell r="A3379" t="str">
            <v>92411323MA41RR9H25</v>
          </cell>
          <cell r="B3379" t="str">
            <v>南阳市西峡县市场监督管理局莲花所</v>
          </cell>
        </row>
        <row r="3380">
          <cell r="A3380" t="str">
            <v>92411323MA45335B5J</v>
          </cell>
          <cell r="B3380" t="str">
            <v>南阳市西峡县市场监督管理局五里桥所</v>
          </cell>
        </row>
        <row r="3381">
          <cell r="A3381" t="str">
            <v>92411323MADUBJCM6J</v>
          </cell>
          <cell r="B3381" t="str">
            <v>南阳市西峡县市场监督管理局回车所</v>
          </cell>
        </row>
        <row r="3382">
          <cell r="A3382" t="str">
            <v>92411323MA9K80UKX6</v>
          </cell>
          <cell r="B3382" t="str">
            <v>南阳市西峡县市场监督管理局五里桥所</v>
          </cell>
        </row>
        <row r="3383">
          <cell r="A3383" t="str">
            <v>91411323MA9N3XGK66</v>
          </cell>
          <cell r="B3383" t="str">
            <v>南阳市西峡县市场监督管理局莲花所</v>
          </cell>
        </row>
        <row r="3384">
          <cell r="A3384" t="str">
            <v>92411323MA47C7A338</v>
          </cell>
          <cell r="B3384" t="str">
            <v>南阳市西峡县市场监督管理局五里桥所</v>
          </cell>
        </row>
        <row r="3385">
          <cell r="A3385" t="str">
            <v>91411323MA9NLUNT4E</v>
          </cell>
          <cell r="B3385" t="str">
            <v>南阳市西峡县市场监督管理局五里桥所</v>
          </cell>
        </row>
        <row r="3386">
          <cell r="A3386" t="str">
            <v>92411323MA45TDFE2F</v>
          </cell>
          <cell r="B3386" t="str">
            <v>南阳市西峡县市场监督管理局白羽所</v>
          </cell>
        </row>
        <row r="3387">
          <cell r="A3387" t="str">
            <v>92411323MADHD6UA6B</v>
          </cell>
          <cell r="B3387" t="str">
            <v>南阳市西峡县市场监督管理局五里桥所</v>
          </cell>
        </row>
        <row r="3388">
          <cell r="A3388" t="str">
            <v>91411323MA4049J87Q</v>
          </cell>
          <cell r="B3388" t="str">
            <v>南阳市西峡县市场监督管理局回车所</v>
          </cell>
        </row>
        <row r="3389">
          <cell r="A3389" t="str">
            <v>92411323MA43LQN09A</v>
          </cell>
          <cell r="B3389" t="str">
            <v>南阳市西峡县市场监督管理局五里桥所</v>
          </cell>
        </row>
        <row r="3390">
          <cell r="A3390" t="str">
            <v>91411323MACUEAM69R</v>
          </cell>
          <cell r="B3390" t="str">
            <v>南阳市西峡县市场监督管理局双龙所</v>
          </cell>
        </row>
        <row r="3391">
          <cell r="A3391" t="str">
            <v>91411323MACY151C3T</v>
          </cell>
          <cell r="B3391" t="str">
            <v>南阳市西峡县市场监督管理局白羽所</v>
          </cell>
        </row>
        <row r="3392">
          <cell r="A3392" t="str">
            <v>92411323MACB2MPX93</v>
          </cell>
          <cell r="B3392" t="str">
            <v>南阳市西峡县市场监督管理局五里桥所</v>
          </cell>
        </row>
        <row r="3393">
          <cell r="A3393" t="str">
            <v>91411323MA3X762BXB</v>
          </cell>
          <cell r="B3393" t="str">
            <v>南阳市西峡县市场监督管理局二郎坪所</v>
          </cell>
        </row>
        <row r="3394">
          <cell r="A3394" t="str">
            <v>92411323MA41YGUN39</v>
          </cell>
          <cell r="B3394" t="str">
            <v>南阳市西峡县市场监督管理局回车所</v>
          </cell>
        </row>
        <row r="3395">
          <cell r="A3395" t="str">
            <v>91411323MACY7Q527B</v>
          </cell>
          <cell r="B3395" t="str">
            <v>南阳市西峡县市场监督管理局双龙所</v>
          </cell>
        </row>
        <row r="3396">
          <cell r="A3396" t="str">
            <v>92411323MA9LEWHG5B</v>
          </cell>
          <cell r="B3396" t="str">
            <v>南阳市西峡县市场监督管理局丹水所</v>
          </cell>
        </row>
        <row r="3397">
          <cell r="A3397" t="str">
            <v>92411323MA4725R15M</v>
          </cell>
          <cell r="B3397" t="str">
            <v>南阳市西峡县市场监督管理局紫金所</v>
          </cell>
        </row>
        <row r="3398">
          <cell r="A3398" t="str">
            <v>92411323MA41F7MM6A</v>
          </cell>
          <cell r="B3398" t="str">
            <v>南阳市西峡县市场监督管理局桑坪所</v>
          </cell>
        </row>
        <row r="3399">
          <cell r="A3399" t="str">
            <v>92411323MA9F608Q35</v>
          </cell>
          <cell r="B3399" t="str">
            <v>南阳市西峡县市场监督管理局五里桥所</v>
          </cell>
        </row>
        <row r="3400">
          <cell r="A3400" t="str">
            <v>91411323MA40B1KJX9</v>
          </cell>
          <cell r="B3400" t="str">
            <v>南阳市西峡县市场监督管理局重阳所</v>
          </cell>
        </row>
        <row r="3401">
          <cell r="A3401" t="str">
            <v>92411323MA9LHGY130</v>
          </cell>
          <cell r="B3401" t="str">
            <v>南阳市西峡县市场监督管理局五里桥所</v>
          </cell>
        </row>
        <row r="3402">
          <cell r="A3402" t="str">
            <v>91411323MA9KRXH15Q</v>
          </cell>
          <cell r="B3402" t="str">
            <v>南阳市西峡县市场监督管理局五里桥所</v>
          </cell>
        </row>
        <row r="3403">
          <cell r="A3403" t="str">
            <v>92411323MA9MLYUL3H</v>
          </cell>
          <cell r="B3403" t="str">
            <v>南阳市西峡县市场监督管理局西坪所</v>
          </cell>
        </row>
        <row r="3404">
          <cell r="A3404" t="str">
            <v>92411323MA9GP2G873</v>
          </cell>
          <cell r="B3404" t="str">
            <v>南阳市西峡县市场监督管理局莲花所</v>
          </cell>
        </row>
        <row r="3405">
          <cell r="A3405" t="str">
            <v>92411323MA9N4EWP2A</v>
          </cell>
          <cell r="B3405" t="str">
            <v>南阳市西峡县市场监督管理局阳城所</v>
          </cell>
        </row>
        <row r="3406">
          <cell r="A3406" t="str">
            <v>92411323MA45YQP39M</v>
          </cell>
          <cell r="B3406" t="str">
            <v>南阳市西峡县市场监督管理局莲花所</v>
          </cell>
        </row>
        <row r="3407">
          <cell r="A3407" t="str">
            <v>92411323MA9K2WJP5Q</v>
          </cell>
          <cell r="B3407" t="str">
            <v>南阳市西峡县市场监督管理局紫金所</v>
          </cell>
        </row>
        <row r="3408">
          <cell r="A3408" t="str">
            <v>92411323MAD5JML10U</v>
          </cell>
          <cell r="B3408" t="str">
            <v>南阳市西峡县市场监督管理局回车所</v>
          </cell>
        </row>
        <row r="3409">
          <cell r="A3409" t="str">
            <v>91411323MACYG11E0T</v>
          </cell>
          <cell r="B3409" t="str">
            <v>南阳市西峡县市场监督管理局米坪所</v>
          </cell>
        </row>
        <row r="3410">
          <cell r="A3410" t="str">
            <v>92411323MA435BWY60</v>
          </cell>
          <cell r="B3410" t="str">
            <v>南阳市西峡县市场监督管理局军马河所</v>
          </cell>
        </row>
        <row r="3411">
          <cell r="A3411" t="str">
            <v>91411323MA9K8NXB8A</v>
          </cell>
          <cell r="B3411" t="str">
            <v>南阳市西峡县市场监督管理局回车所</v>
          </cell>
        </row>
        <row r="3412">
          <cell r="A3412" t="str">
            <v>92411323MA9GL7PW2W</v>
          </cell>
          <cell r="B3412" t="str">
            <v>南阳市西峡县市场监督管理局五里桥所</v>
          </cell>
        </row>
        <row r="3413">
          <cell r="A3413" t="str">
            <v>92411323MACCT50B1X</v>
          </cell>
          <cell r="B3413" t="str">
            <v>南阳市西峡县市场监督管理局五里桥所</v>
          </cell>
        </row>
        <row r="3414">
          <cell r="A3414" t="str">
            <v>92411323MA424PQM1W</v>
          </cell>
          <cell r="B3414" t="str">
            <v>南阳市西峡县市场监督管理局五里桥所</v>
          </cell>
        </row>
        <row r="3415">
          <cell r="A3415" t="str">
            <v>92411323MA41MGLK62</v>
          </cell>
          <cell r="B3415" t="str">
            <v>南阳市西峡县市场监督管理局白羽所</v>
          </cell>
        </row>
        <row r="3416">
          <cell r="A3416" t="str">
            <v>92411323MAE3HN4J16</v>
          </cell>
          <cell r="B3416" t="str">
            <v>南阳市西峡县市场监督管理局五里桥所</v>
          </cell>
        </row>
        <row r="3417">
          <cell r="A3417" t="str">
            <v>91411323MA40KH042W</v>
          </cell>
          <cell r="B3417" t="str">
            <v>南阳市西峡县市场监督管理局丁河所</v>
          </cell>
        </row>
        <row r="3418">
          <cell r="A3418" t="str">
            <v>92411323MA9LKB6C8X</v>
          </cell>
          <cell r="B3418" t="str">
            <v>南阳市西峡县市场监督管理局米坪所</v>
          </cell>
        </row>
        <row r="3419">
          <cell r="A3419" t="str">
            <v>92411323MA9FNWBF20</v>
          </cell>
          <cell r="B3419" t="str">
            <v>南阳市西峡县市场监督管理局莲花所</v>
          </cell>
        </row>
        <row r="3420">
          <cell r="A3420" t="str">
            <v>92411323MA9EYQRK8L</v>
          </cell>
          <cell r="B3420" t="str">
            <v>南阳市西峡县市场监督管理局回车所</v>
          </cell>
        </row>
        <row r="3421">
          <cell r="A3421" t="str">
            <v>93411323MA44KC86X0</v>
          </cell>
          <cell r="B3421" t="str">
            <v>南阳市西峡县市场监督管理局丹水所</v>
          </cell>
        </row>
        <row r="3422">
          <cell r="A3422" t="str">
            <v>914113230952509095</v>
          </cell>
          <cell r="B3422" t="str">
            <v>南阳市西峡县市场监督管理局五里桥所</v>
          </cell>
        </row>
        <row r="3423">
          <cell r="A3423" t="str">
            <v>92411323MA468UG4XT</v>
          </cell>
          <cell r="B3423" t="str">
            <v>南阳市西峡县市场监督管理局丹水所</v>
          </cell>
        </row>
        <row r="3424">
          <cell r="A3424" t="str">
            <v>92411323MA9FLDG17H</v>
          </cell>
          <cell r="B3424" t="str">
            <v>南阳市西峡县市场监督管理局丁河所</v>
          </cell>
        </row>
        <row r="3425">
          <cell r="A3425" t="str">
            <v>92411323MA9GWET64X</v>
          </cell>
          <cell r="B3425" t="str">
            <v>南阳市西峡县市场监督管理局寨根所</v>
          </cell>
        </row>
        <row r="3426">
          <cell r="A3426" t="str">
            <v>92411323MA9LFLR030</v>
          </cell>
          <cell r="B3426" t="str">
            <v>南阳市西峡县市场监督管理局五里桥所</v>
          </cell>
        </row>
        <row r="3427">
          <cell r="A3427" t="str">
            <v>92411323MA9N9KQM3F</v>
          </cell>
          <cell r="B3427" t="str">
            <v>南阳市西峡县市场监督管理局丹水所</v>
          </cell>
        </row>
        <row r="3428">
          <cell r="A3428" t="str">
            <v>92411323MA9NM8A50K</v>
          </cell>
          <cell r="B3428" t="str">
            <v>南阳市西峡县市场监督管理局丹水所</v>
          </cell>
        </row>
        <row r="3429">
          <cell r="A3429" t="str">
            <v>92411323MA9F0U8A15</v>
          </cell>
          <cell r="B3429" t="str">
            <v>南阳市西峡县市场监督管理局白羽所</v>
          </cell>
        </row>
        <row r="3430">
          <cell r="A3430" t="str">
            <v>92411323MACC93FY0H</v>
          </cell>
          <cell r="B3430" t="str">
            <v>南阳市西峡县市场监督管理局五里桥所</v>
          </cell>
        </row>
        <row r="3431">
          <cell r="A3431" t="str">
            <v>92411323MADACC2E50</v>
          </cell>
          <cell r="B3431" t="str">
            <v>南阳市西峡县市场监督管理局白羽所</v>
          </cell>
        </row>
        <row r="3432">
          <cell r="A3432" t="str">
            <v>92411323MAC9JL497U</v>
          </cell>
          <cell r="B3432" t="str">
            <v>南阳市西峡县市场监督管理局五里桥所</v>
          </cell>
        </row>
        <row r="3433">
          <cell r="A3433" t="str">
            <v>92411323MA9GW2CD0J</v>
          </cell>
          <cell r="B3433" t="str">
            <v>南阳市西峡县市场监督管理局白羽所</v>
          </cell>
        </row>
        <row r="3434">
          <cell r="A3434" t="str">
            <v>92411323MA43NTMX1P</v>
          </cell>
          <cell r="B3434" t="str">
            <v>南阳市西峡县市场监督管理局莲花所</v>
          </cell>
        </row>
        <row r="3435">
          <cell r="A3435" t="str">
            <v>91411323MAD0MKAM9J</v>
          </cell>
          <cell r="B3435" t="str">
            <v>南阳市西峡县市场监督管理局桑坪所</v>
          </cell>
        </row>
        <row r="3436">
          <cell r="A3436" t="str">
            <v>92411323MA41F0YU9A</v>
          </cell>
          <cell r="B3436" t="str">
            <v>南阳市西峡县市场监督管理局丁河所</v>
          </cell>
        </row>
        <row r="3437">
          <cell r="A3437" t="str">
            <v>93411323086262393X</v>
          </cell>
          <cell r="B3437" t="str">
            <v>南阳市西峡县市场监督管理局军马河所</v>
          </cell>
        </row>
        <row r="3438">
          <cell r="A3438" t="str">
            <v>91411323MACYFWHR85</v>
          </cell>
          <cell r="B3438" t="str">
            <v>南阳市西峡县市场监督管理局白羽所</v>
          </cell>
        </row>
        <row r="3439">
          <cell r="A3439" t="str">
            <v>91411323MA40JA1791</v>
          </cell>
          <cell r="B3439" t="str">
            <v>南阳市西峡县市场监督管理局五里桥所</v>
          </cell>
        </row>
        <row r="3440">
          <cell r="A3440" t="str">
            <v>934113233416871625</v>
          </cell>
          <cell r="B3440" t="str">
            <v>南阳市西峡县市场监督管理局五里桥所</v>
          </cell>
        </row>
        <row r="3441">
          <cell r="A3441" t="str">
            <v>92411323MA9MLTHEX6</v>
          </cell>
          <cell r="B3441" t="str">
            <v>南阳市西峡县市场监督管理局军马河所</v>
          </cell>
        </row>
        <row r="3442">
          <cell r="A3442" t="str">
            <v>92411323MADKNTXDXC</v>
          </cell>
          <cell r="B3442" t="str">
            <v>南阳市西峡县市场监督管理局五里桥所</v>
          </cell>
        </row>
        <row r="3443">
          <cell r="A3443" t="str">
            <v>92411323MA9G2Q0A14</v>
          </cell>
          <cell r="B3443" t="str">
            <v>南阳市西峡县市场监督管理局莲花所</v>
          </cell>
        </row>
        <row r="3444">
          <cell r="A3444" t="str">
            <v>92411323MA9N8P0G7K</v>
          </cell>
          <cell r="B3444" t="str">
            <v>南阳市西峡县市场监督管理局莲花所</v>
          </cell>
        </row>
        <row r="3445">
          <cell r="A3445" t="str">
            <v>92411323MA9MHWD579</v>
          </cell>
          <cell r="B3445" t="str">
            <v>南阳市西峡县市场监督管理局紫金所</v>
          </cell>
        </row>
        <row r="3446">
          <cell r="A3446" t="str">
            <v>92411323MA45M0JJ59</v>
          </cell>
          <cell r="B3446" t="str">
            <v>南阳市西峡县市场监督管理局太平镇所</v>
          </cell>
        </row>
        <row r="3447">
          <cell r="A3447" t="str">
            <v>92411323MA417UEH3P</v>
          </cell>
          <cell r="B3447" t="str">
            <v>南阳市西峡县市场监督管理局丹水所</v>
          </cell>
        </row>
        <row r="3448">
          <cell r="A3448" t="str">
            <v>92411323MA43NK9W6F</v>
          </cell>
          <cell r="B3448" t="str">
            <v>南阳市西峡县市场监督管理局五里桥所</v>
          </cell>
        </row>
        <row r="3449">
          <cell r="A3449" t="str">
            <v>92411323MAD7P2N64B</v>
          </cell>
          <cell r="B3449" t="str">
            <v>南阳市西峡县市场监督管理局重阳所</v>
          </cell>
        </row>
        <row r="3450">
          <cell r="A3450" t="str">
            <v>92411323MA47TKR80C</v>
          </cell>
          <cell r="B3450" t="str">
            <v>南阳市西峡县市场监督管理局五里桥所</v>
          </cell>
        </row>
        <row r="3451">
          <cell r="A3451" t="str">
            <v>91411323MA441RDL1W</v>
          </cell>
          <cell r="B3451" t="str">
            <v>南阳市西峡县市场监督管理局双龙所</v>
          </cell>
        </row>
        <row r="3452">
          <cell r="A3452" t="str">
            <v>9141132369733048XJ</v>
          </cell>
          <cell r="B3452" t="str">
            <v>南阳市西峡县市场监督管理局紫金所</v>
          </cell>
        </row>
        <row r="3453">
          <cell r="A3453" t="str">
            <v>92411323MA9G7MFX1X</v>
          </cell>
          <cell r="B3453" t="str">
            <v>南阳市西峡县市场监督管理局双龙所</v>
          </cell>
        </row>
        <row r="3454">
          <cell r="A3454" t="str">
            <v>91411323MA4605PH1F</v>
          </cell>
          <cell r="B3454" t="str">
            <v>南阳市西峡县市场监督管理局双龙所</v>
          </cell>
        </row>
        <row r="3455">
          <cell r="A3455" t="str">
            <v>92411323MA9NLU449X</v>
          </cell>
          <cell r="B3455" t="str">
            <v>南阳市西峡县市场监督管理局重阳所</v>
          </cell>
        </row>
        <row r="3456">
          <cell r="A3456" t="str">
            <v>92411323MA9N351L25</v>
          </cell>
          <cell r="B3456" t="str">
            <v>南阳市西峡县市场监督管理局阳城所</v>
          </cell>
        </row>
        <row r="3457">
          <cell r="A3457" t="str">
            <v>91411323MAD22JU81P</v>
          </cell>
          <cell r="B3457" t="str">
            <v>南阳市西峡县市场监督管理局五里桥所</v>
          </cell>
        </row>
        <row r="3458">
          <cell r="A3458" t="str">
            <v>91411323MA4789NK92</v>
          </cell>
          <cell r="B3458" t="str">
            <v/>
          </cell>
        </row>
        <row r="3459">
          <cell r="A3459" t="str">
            <v>92411323MAE0CUPP33</v>
          </cell>
          <cell r="B3459" t="str">
            <v>南阳市西峡县市场监督管理局五里桥所</v>
          </cell>
        </row>
        <row r="3460">
          <cell r="A3460" t="str">
            <v>91411323MADB02JN5K</v>
          </cell>
          <cell r="B3460" t="str">
            <v>南阳市西峡县市场监督管理局紫金所</v>
          </cell>
        </row>
        <row r="3461">
          <cell r="A3461" t="str">
            <v>92411323MA46YN323L</v>
          </cell>
          <cell r="B3461" t="str">
            <v>南阳市西峡县市场监督管理局西坪所</v>
          </cell>
        </row>
        <row r="3462">
          <cell r="A3462" t="str">
            <v>91411323MADQ9U849G</v>
          </cell>
          <cell r="B3462" t="str">
            <v>南阳市西峡县市场监督管理局阳城所</v>
          </cell>
        </row>
        <row r="3463">
          <cell r="A3463" t="str">
            <v>92411323MA4341U45C</v>
          </cell>
          <cell r="B3463" t="str">
            <v>南阳市西峡县市场监督管理局回车所</v>
          </cell>
        </row>
        <row r="3464">
          <cell r="A3464" t="str">
            <v>92411323MA9NMUDU41</v>
          </cell>
          <cell r="B3464" t="str">
            <v>南阳市西峡县市场监督管理局莲花所</v>
          </cell>
        </row>
        <row r="3465">
          <cell r="A3465" t="str">
            <v>92411323MA4389GT4A</v>
          </cell>
          <cell r="B3465" t="str">
            <v>南阳市西峡县市场监督管理局西坪所</v>
          </cell>
        </row>
        <row r="3466">
          <cell r="A3466" t="str">
            <v>92411323MACTB0G23H</v>
          </cell>
          <cell r="B3466" t="str">
            <v>南阳市西峡县市场监督管理局五里桥所</v>
          </cell>
        </row>
        <row r="3467">
          <cell r="A3467" t="str">
            <v>91411323MACYFWF989</v>
          </cell>
          <cell r="B3467" t="str">
            <v>南阳市西峡县市场监督管理局桑坪所</v>
          </cell>
        </row>
        <row r="3468">
          <cell r="A3468" t="str">
            <v>91411300MACK3FBE99</v>
          </cell>
          <cell r="B3468" t="str">
            <v>南阳市西峡县市场监督管理局五里桥所</v>
          </cell>
        </row>
        <row r="3469">
          <cell r="A3469" t="str">
            <v>91411323MADG8LEC39</v>
          </cell>
          <cell r="B3469" t="str">
            <v>南阳市西峡县市场监督管理局五里桥所</v>
          </cell>
        </row>
        <row r="3470">
          <cell r="A3470" t="str">
            <v>91411323MA3XAGML2C</v>
          </cell>
          <cell r="B3470" t="str">
            <v>南阳市西峡县市场监督管理局紫金所</v>
          </cell>
        </row>
        <row r="3471">
          <cell r="A3471" t="str">
            <v>92411323MA419BDX7N</v>
          </cell>
          <cell r="B3471" t="str">
            <v>南阳市西峡县市场监督管理局白羽所</v>
          </cell>
        </row>
        <row r="3472">
          <cell r="A3472" t="str">
            <v>92411323MA9FEE095H</v>
          </cell>
          <cell r="B3472" t="str">
            <v>南阳市西峡县市场监督管理局五里桥所</v>
          </cell>
        </row>
        <row r="3473">
          <cell r="A3473" t="str">
            <v>92411323MA435P8J92</v>
          </cell>
          <cell r="B3473" t="str">
            <v>南阳市西峡县市场监督管理局莲花所</v>
          </cell>
        </row>
        <row r="3474">
          <cell r="A3474" t="str">
            <v>92411323MA9M80QW46</v>
          </cell>
          <cell r="B3474" t="str">
            <v>南阳市西峡县市场监督管理局五里桥所</v>
          </cell>
        </row>
        <row r="3475">
          <cell r="A3475" t="str">
            <v>92411323MA44AUJD13</v>
          </cell>
          <cell r="B3475" t="str">
            <v>南阳市西峡县市场监督管理局紫金所</v>
          </cell>
        </row>
        <row r="3476">
          <cell r="A3476" t="str">
            <v>92411323MA45056N97</v>
          </cell>
          <cell r="B3476" t="str">
            <v>南阳市西峡县市场监督管理局丹水所</v>
          </cell>
        </row>
        <row r="3477">
          <cell r="A3477" t="str">
            <v>92411323MADY671262</v>
          </cell>
          <cell r="B3477" t="str">
            <v>南阳市西峡县市场监督管理局白羽所</v>
          </cell>
        </row>
        <row r="3478">
          <cell r="A3478" t="str">
            <v>92411323MA9F5RNF7L</v>
          </cell>
          <cell r="B3478" t="str">
            <v>南阳市西峡县市场监督管理局回车所</v>
          </cell>
        </row>
        <row r="3479">
          <cell r="A3479" t="str">
            <v>92411323MA44DP3L85</v>
          </cell>
          <cell r="B3479" t="str">
            <v>南阳市西峡县市场监督管理局紫金所</v>
          </cell>
        </row>
        <row r="3480">
          <cell r="A3480" t="str">
            <v>92411323MA9LKCD901</v>
          </cell>
          <cell r="B3480" t="str">
            <v>南阳市西峡县市场监督管理局米坪所</v>
          </cell>
        </row>
        <row r="3481">
          <cell r="A3481" t="str">
            <v>92411323MA9NCRL740</v>
          </cell>
          <cell r="B3481" t="str">
            <v>南阳市西峡县市场监督管理局丹水所</v>
          </cell>
        </row>
        <row r="3482">
          <cell r="A3482" t="str">
            <v>92411323MA9NQAREXH</v>
          </cell>
          <cell r="B3482" t="str">
            <v>南阳市西峡县市场监督管理局太平镇所</v>
          </cell>
        </row>
        <row r="3483">
          <cell r="A3483" t="str">
            <v>92411323MACTKCU16W</v>
          </cell>
          <cell r="B3483" t="str">
            <v>南阳市西峡县市场监督管理局西坪所</v>
          </cell>
        </row>
        <row r="3484">
          <cell r="A3484" t="str">
            <v>92411323MADY68HL6N</v>
          </cell>
          <cell r="B3484" t="str">
            <v>南阳市西峡县市场监督管理局五里桥所</v>
          </cell>
        </row>
        <row r="3485">
          <cell r="A3485" t="str">
            <v>92411323MA41U2WD4C</v>
          </cell>
          <cell r="B3485" t="str">
            <v>南阳市西峡县市场监督管理局双龙所</v>
          </cell>
        </row>
        <row r="3486">
          <cell r="A3486" t="str">
            <v>92411323MA41A7375U</v>
          </cell>
          <cell r="B3486" t="str">
            <v>南阳市西峡县市场监督管理局丁河所</v>
          </cell>
        </row>
        <row r="3487">
          <cell r="A3487" t="str">
            <v>92411323MA45T7B221</v>
          </cell>
          <cell r="B3487" t="str">
            <v>南阳市西峡县市场监督管理局五里桥所</v>
          </cell>
        </row>
        <row r="3488">
          <cell r="A3488" t="str">
            <v>92411323MAE7D2WT61</v>
          </cell>
          <cell r="B3488" t="str">
            <v>南阳市西峡县市场监督管理局莲花所</v>
          </cell>
        </row>
        <row r="3489">
          <cell r="A3489" t="str">
            <v>92411323MA9FB6D49H</v>
          </cell>
          <cell r="B3489" t="str">
            <v>南阳市西峡县市场监督管理局莲花所</v>
          </cell>
        </row>
        <row r="3490">
          <cell r="A3490" t="str">
            <v>92411323MA4136G934</v>
          </cell>
          <cell r="B3490" t="str">
            <v>南阳市西峡县市场监督管理局五里桥所</v>
          </cell>
        </row>
        <row r="3491">
          <cell r="A3491" t="str">
            <v>92411323MA437JXT4D</v>
          </cell>
          <cell r="B3491" t="str">
            <v>南阳市西峡县市场监督管理局白羽所</v>
          </cell>
        </row>
        <row r="3492">
          <cell r="A3492" t="str">
            <v>91411323MACWRN956R</v>
          </cell>
          <cell r="B3492" t="str">
            <v>南阳市西峡县市场监督管理局紫金所</v>
          </cell>
        </row>
        <row r="3493">
          <cell r="A3493" t="str">
            <v>91411323MA40499839</v>
          </cell>
          <cell r="B3493" t="str">
            <v>南阳市西峡县市场监督管理局白羽所</v>
          </cell>
        </row>
        <row r="3494">
          <cell r="A3494" t="str">
            <v>92411323MA9LH5121N</v>
          </cell>
          <cell r="B3494" t="str">
            <v>南阳市西峡县市场监督管理局五里桥所</v>
          </cell>
        </row>
        <row r="3495">
          <cell r="A3495" t="str">
            <v>92411323MA4426MG61</v>
          </cell>
          <cell r="B3495" t="str">
            <v>南阳市西峡县市场监督管理局五里桥所</v>
          </cell>
        </row>
        <row r="3496">
          <cell r="A3496" t="str">
            <v>92411323MACBF5LJ35</v>
          </cell>
          <cell r="B3496" t="str">
            <v>南阳市西峡县市场监督管理局丁河所</v>
          </cell>
        </row>
        <row r="3497">
          <cell r="A3497" t="str">
            <v>91411323MA9NKQ6Q57</v>
          </cell>
          <cell r="B3497" t="str">
            <v>南阳市西峡县市场监督管理局莲花所</v>
          </cell>
        </row>
        <row r="3498">
          <cell r="A3498" t="str">
            <v>92411323MA9GFPE66C</v>
          </cell>
          <cell r="B3498" t="str">
            <v>南阳市西峡县市场监督管理局五里桥所</v>
          </cell>
        </row>
        <row r="3499">
          <cell r="A3499" t="str">
            <v>91411323MA40EH5L0W</v>
          </cell>
          <cell r="B3499" t="str">
            <v>南阳市西峡县市场监督管理局莲花所</v>
          </cell>
        </row>
        <row r="3500">
          <cell r="A3500" t="str">
            <v>93411323MA459B7H1W</v>
          </cell>
          <cell r="B3500" t="str">
            <v>南阳市西峡县市场监督管理局重阳所</v>
          </cell>
        </row>
        <row r="3501">
          <cell r="A3501" t="str">
            <v>92411323MA9FRQBT2M</v>
          </cell>
          <cell r="B3501" t="str">
            <v>南阳市西峡县市场监督管理局莲花所</v>
          </cell>
        </row>
        <row r="3502">
          <cell r="A3502" t="str">
            <v>92411323MA426F1J1W</v>
          </cell>
          <cell r="B3502" t="str">
            <v>南阳市西峡县市场监督管理局回车所</v>
          </cell>
        </row>
        <row r="3503">
          <cell r="A3503" t="str">
            <v>92411323MA45T9XA31</v>
          </cell>
          <cell r="B3503" t="str">
            <v>南阳市西峡县市场监督管理局莲花所</v>
          </cell>
        </row>
        <row r="3504">
          <cell r="A3504" t="str">
            <v>92411323MA9LLG3P4P</v>
          </cell>
          <cell r="B3504" t="str">
            <v>南阳市西峡县市场监督管理局五里桥所</v>
          </cell>
        </row>
        <row r="3505">
          <cell r="A3505" t="str">
            <v>91411323MA47B3359K</v>
          </cell>
          <cell r="B3505" t="str">
            <v>南阳市西峡县市场监督管理局白羽所</v>
          </cell>
        </row>
        <row r="3506">
          <cell r="A3506" t="str">
            <v>92411323MA418U641E</v>
          </cell>
          <cell r="B3506" t="str">
            <v>南阳市西峡县市场监督管理局白羽所</v>
          </cell>
        </row>
        <row r="3507">
          <cell r="A3507" t="str">
            <v>92411323MA9GTRA542</v>
          </cell>
          <cell r="B3507" t="str">
            <v>南阳市西峡县市场监督管理局寨根所</v>
          </cell>
        </row>
        <row r="3508">
          <cell r="A3508" t="str">
            <v>91411323674108237L</v>
          </cell>
          <cell r="B3508" t="str">
            <v>南阳市西峡县市场监督管理局重阳所</v>
          </cell>
        </row>
        <row r="3509">
          <cell r="A3509" t="str">
            <v>92411323MA9F8M0T8G</v>
          </cell>
          <cell r="B3509" t="str">
            <v>南阳市西峡县市场监督管理局紫金所</v>
          </cell>
        </row>
        <row r="3510">
          <cell r="A3510" t="str">
            <v>92411323MA433E6P4U</v>
          </cell>
          <cell r="B3510" t="str">
            <v>南阳市西峡县市场监督管理局白羽所</v>
          </cell>
        </row>
        <row r="3511">
          <cell r="A3511" t="str">
            <v>92411323MADGBWEYXA</v>
          </cell>
          <cell r="B3511" t="str">
            <v>南阳市西峡县市场监督管理局丁河所</v>
          </cell>
        </row>
        <row r="3512">
          <cell r="A3512" t="str">
            <v>92411323MA9LFEKG0R</v>
          </cell>
          <cell r="B3512" t="str">
            <v>南阳市西峡县市场监督管理局西坪所</v>
          </cell>
        </row>
        <row r="3513">
          <cell r="A3513" t="str">
            <v>92411323MA441P7R71</v>
          </cell>
          <cell r="B3513" t="str">
            <v>南阳市西峡县市场监督管理局太平镇所</v>
          </cell>
        </row>
        <row r="3514">
          <cell r="A3514" t="str">
            <v>92411323MADHN8JA6C</v>
          </cell>
          <cell r="B3514" t="str">
            <v>南阳市西峡县市场监督管理局桑坪所</v>
          </cell>
        </row>
        <row r="3515">
          <cell r="A3515" t="str">
            <v>91411323MAD0E2DX5E</v>
          </cell>
          <cell r="B3515" t="str">
            <v>南阳市西峡县市场监督管理局太平镇所</v>
          </cell>
        </row>
        <row r="3516">
          <cell r="A3516" t="str">
            <v>92411323MA9MM32H35</v>
          </cell>
          <cell r="B3516" t="str">
            <v>南阳市西峡县市场监督管理局军马河所</v>
          </cell>
        </row>
        <row r="3517">
          <cell r="A3517" t="str">
            <v>92411323MA9M7PYP05</v>
          </cell>
          <cell r="B3517" t="str">
            <v>南阳市西峡县市场监督管理局回车所</v>
          </cell>
        </row>
        <row r="3518">
          <cell r="A3518" t="str">
            <v>92411323MA42T497X1</v>
          </cell>
          <cell r="B3518" t="str">
            <v>南阳市西峡县市场监督管理局莲花所</v>
          </cell>
        </row>
        <row r="3519">
          <cell r="A3519" t="str">
            <v>92411323MA9L7Q7R7Y</v>
          </cell>
          <cell r="B3519" t="str">
            <v>南阳市西峡县市场监督管理局五里桥所</v>
          </cell>
        </row>
        <row r="3520">
          <cell r="A3520" t="str">
            <v>92411323MA9LF8QYX3</v>
          </cell>
          <cell r="B3520" t="str">
            <v>南阳市西峡县市场监督管理局五里桥所</v>
          </cell>
        </row>
        <row r="3521">
          <cell r="A3521" t="str">
            <v>92411323MAD6U17D3F</v>
          </cell>
          <cell r="B3521" t="str">
            <v>南阳市西峡县市场监督管理局回车所</v>
          </cell>
        </row>
        <row r="3522">
          <cell r="A3522" t="str">
            <v>91411323MAD1XM7E0D</v>
          </cell>
          <cell r="B3522" t="str">
            <v>南阳市西峡县市场监督管理局回车所</v>
          </cell>
        </row>
        <row r="3523">
          <cell r="A3523" t="str">
            <v>91411323MA44YQNX0F</v>
          </cell>
          <cell r="B3523" t="str">
            <v>南阳市西峡县市场监督管理局回车所</v>
          </cell>
        </row>
        <row r="3524">
          <cell r="A3524" t="str">
            <v>92411323MA41JAC53A</v>
          </cell>
          <cell r="B3524" t="str">
            <v>南阳市西峡县市场监督管理局五里桥所</v>
          </cell>
        </row>
        <row r="3525">
          <cell r="A3525" t="str">
            <v>91411323MAE1GP0N7K</v>
          </cell>
          <cell r="B3525" t="str">
            <v>南阳市西峡县市场监督管理局桑坪所</v>
          </cell>
        </row>
        <row r="3526">
          <cell r="A3526" t="str">
            <v>92411323MA41FF809X</v>
          </cell>
          <cell r="B3526" t="str">
            <v>南阳市西峡县市场监督管理局白羽所</v>
          </cell>
        </row>
        <row r="3527">
          <cell r="A3527" t="str">
            <v>92411323MA41WLQD9Y</v>
          </cell>
          <cell r="B3527" t="str">
            <v>南阳市西峡县市场监督管理局五里桥所</v>
          </cell>
        </row>
        <row r="3528">
          <cell r="A3528" t="str">
            <v>92411323MA41HLPC2D</v>
          </cell>
          <cell r="B3528" t="str">
            <v>南阳市西峡县市场监督管理局五里桥所</v>
          </cell>
        </row>
        <row r="3529">
          <cell r="A3529" t="str">
            <v>914113230508927646</v>
          </cell>
          <cell r="B3529" t="str">
            <v>南阳市西峡县市场监督管理局丹水所</v>
          </cell>
        </row>
        <row r="3530">
          <cell r="A3530" t="str">
            <v>91411323MAD2Y2N697</v>
          </cell>
          <cell r="B3530" t="str">
            <v>南阳市西峡县市场监督管理局回车所</v>
          </cell>
        </row>
        <row r="3531">
          <cell r="A3531" t="str">
            <v>92411323MA9L5QY153</v>
          </cell>
          <cell r="B3531" t="str">
            <v>南阳市西峡县市场监督管理局回车所</v>
          </cell>
        </row>
        <row r="3532">
          <cell r="A3532" t="str">
            <v>91411323MAD2CCR53H</v>
          </cell>
          <cell r="B3532" t="str">
            <v>南阳市西峡县市场监督管理局回车所</v>
          </cell>
        </row>
        <row r="3533">
          <cell r="A3533" t="str">
            <v>91411323MACY6WJC9T</v>
          </cell>
          <cell r="B3533" t="str">
            <v>南阳市西峡县市场监督管理局石界河所</v>
          </cell>
        </row>
        <row r="3534">
          <cell r="A3534" t="str">
            <v>92411323MAD3HC113B</v>
          </cell>
          <cell r="B3534" t="str">
            <v>南阳市西峡县市场监督管理局阳城所</v>
          </cell>
        </row>
        <row r="3535">
          <cell r="A3535" t="str">
            <v>92411323MA9NAGCU4N</v>
          </cell>
          <cell r="B3535" t="str">
            <v>南阳市西峡县市场监督管理局丹水所</v>
          </cell>
        </row>
        <row r="3536">
          <cell r="A3536" t="str">
            <v>91411323MA9GJRL175</v>
          </cell>
          <cell r="B3536" t="str">
            <v>南阳市西峡县市场监督管理局丹水所</v>
          </cell>
        </row>
        <row r="3537">
          <cell r="A3537" t="str">
            <v>91411323MACY13TT5Y</v>
          </cell>
          <cell r="B3537" t="str">
            <v>南阳市西峡县市场监督管理局军马河所</v>
          </cell>
        </row>
        <row r="3538">
          <cell r="A3538" t="str">
            <v>92411323MA9M304C3A</v>
          </cell>
          <cell r="B3538" t="str">
            <v>南阳市西峡县市场监督管理局西坪所</v>
          </cell>
        </row>
        <row r="3539">
          <cell r="A3539" t="str">
            <v>92411323MA40XC8AXA</v>
          </cell>
          <cell r="B3539" t="str">
            <v>南阳市西峡县市场监督管理局五里桥所</v>
          </cell>
        </row>
        <row r="3540">
          <cell r="A3540" t="str">
            <v>92411323MA43HW904N</v>
          </cell>
          <cell r="B3540" t="str">
            <v>南阳市西峡县市场监督管理局紫金所</v>
          </cell>
        </row>
        <row r="3541">
          <cell r="A3541" t="str">
            <v>92411323MAD5148G32</v>
          </cell>
          <cell r="B3541" t="str">
            <v>南阳市西峡县市场监督管理局丹水所</v>
          </cell>
        </row>
        <row r="3542">
          <cell r="A3542" t="str">
            <v>92411323MA41EA2T9T</v>
          </cell>
          <cell r="B3542" t="str">
            <v>南阳市西峡县市场监督管理局莲花所</v>
          </cell>
        </row>
        <row r="3543">
          <cell r="A3543" t="str">
            <v>92411323MACXY0J80L</v>
          </cell>
          <cell r="B3543" t="str">
            <v>南阳市西峡县市场监督管理局回车所</v>
          </cell>
        </row>
        <row r="3544">
          <cell r="A3544" t="str">
            <v>91411323MADAFBKL0A</v>
          </cell>
          <cell r="B3544" t="str">
            <v>南阳市西峡县市场监督管理局五里桥所</v>
          </cell>
        </row>
        <row r="3545">
          <cell r="A3545" t="str">
            <v>92411323MACDJW9842</v>
          </cell>
          <cell r="B3545" t="str">
            <v>南阳市西峡县市场监督管理局五里桥所</v>
          </cell>
        </row>
        <row r="3546">
          <cell r="A3546" t="str">
            <v>92411323MA41FJ519K</v>
          </cell>
          <cell r="B3546" t="str">
            <v>南阳市西峡县市场监督管理局白羽所</v>
          </cell>
        </row>
        <row r="3547">
          <cell r="A3547" t="str">
            <v>92411323MACQR6XB6G</v>
          </cell>
          <cell r="B3547" t="str">
            <v>南阳市西峡县市场监督管理局莲花所</v>
          </cell>
        </row>
        <row r="3548">
          <cell r="A3548" t="str">
            <v>92411323MAD42K8R1N</v>
          </cell>
          <cell r="B3548" t="str">
            <v>南阳市西峡县市场监督管理局米坪所</v>
          </cell>
        </row>
        <row r="3549">
          <cell r="A3549" t="str">
            <v>91411323MADTAJ0706</v>
          </cell>
          <cell r="B3549" t="str">
            <v>南阳市西峡县市场监督管理局重阳所</v>
          </cell>
        </row>
        <row r="3550">
          <cell r="A3550" t="str">
            <v>92411323MA9N32JM7G</v>
          </cell>
          <cell r="B3550" t="str">
            <v>南阳市西峡县市场监督管理局米坪所</v>
          </cell>
        </row>
        <row r="3551">
          <cell r="A3551" t="str">
            <v>91411300MA44JDK55E</v>
          </cell>
          <cell r="B3551" t="str">
            <v>南阳市西峡县市场监督管理局</v>
          </cell>
        </row>
        <row r="3552">
          <cell r="A3552" t="str">
            <v>92411323MA9FF9LK0H</v>
          </cell>
          <cell r="B3552" t="str">
            <v>南阳市西峡县市场监督管理局紫金所</v>
          </cell>
        </row>
        <row r="3553">
          <cell r="A3553" t="str">
            <v>91411323MA3X5BQ3XL</v>
          </cell>
          <cell r="B3553" t="str">
            <v>南阳市西峡县市场监督管理局米坪所</v>
          </cell>
        </row>
        <row r="3554">
          <cell r="A3554" t="str">
            <v>92411323MADTPKJD5T</v>
          </cell>
          <cell r="B3554" t="str">
            <v>南阳市西峡县市场监督管理局莲花所</v>
          </cell>
        </row>
        <row r="3555">
          <cell r="A3555" t="str">
            <v>934113235885674290</v>
          </cell>
          <cell r="B3555" t="str">
            <v>南阳市西峡县市场监督管理局西坪所</v>
          </cell>
        </row>
        <row r="3556">
          <cell r="A3556" t="str">
            <v>92411323MADT081F84</v>
          </cell>
          <cell r="B3556" t="str">
            <v>南阳市西峡县市场监督管理局五里桥所</v>
          </cell>
        </row>
        <row r="3557">
          <cell r="A3557" t="str">
            <v>92411323MADE74LKXF</v>
          </cell>
          <cell r="B3557" t="str">
            <v>南阳市西峡县市场监督管理局白羽所</v>
          </cell>
        </row>
        <row r="3558">
          <cell r="A3558" t="str">
            <v>92411323MAE0HP978C</v>
          </cell>
          <cell r="B3558" t="str">
            <v>南阳市西峡县市场监督管理局太平镇所</v>
          </cell>
        </row>
        <row r="3559">
          <cell r="A3559" t="str">
            <v>91411323MAD2942Q81</v>
          </cell>
          <cell r="B3559" t="str">
            <v>南阳市西峡县市场监督管理局五里桥所</v>
          </cell>
        </row>
        <row r="3560">
          <cell r="A3560" t="str">
            <v>92411323MAD703902A</v>
          </cell>
          <cell r="B3560" t="str">
            <v>南阳市西峡县市场监督管理局重阳所</v>
          </cell>
        </row>
        <row r="3561">
          <cell r="A3561" t="str">
            <v>92411323MA472K6N2B</v>
          </cell>
          <cell r="B3561" t="str">
            <v>南阳市西峡县市场监督管理局紫金所</v>
          </cell>
        </row>
        <row r="3562">
          <cell r="A3562" t="str">
            <v>92411323MA4134TK0F</v>
          </cell>
          <cell r="B3562" t="str">
            <v>南阳市西峡县市场监督管理局紫金所</v>
          </cell>
        </row>
        <row r="3563">
          <cell r="A3563" t="str">
            <v>92411323MA445MHB3F</v>
          </cell>
          <cell r="B3563" t="str">
            <v>南阳市西峡县市场监督管理局双龙所</v>
          </cell>
        </row>
        <row r="3564">
          <cell r="A3564" t="str">
            <v>92411323MAD4KBBQ60</v>
          </cell>
          <cell r="B3564" t="str">
            <v>南阳市西峡县市场监督管理局丁河所</v>
          </cell>
        </row>
        <row r="3565">
          <cell r="A3565" t="str">
            <v>92411323MACYX5YU5T</v>
          </cell>
          <cell r="B3565" t="str">
            <v>南阳市西峡县市场监督管理局回车所</v>
          </cell>
        </row>
        <row r="3566">
          <cell r="A3566" t="str">
            <v>91411323MAE3KLAH4L</v>
          </cell>
          <cell r="B3566" t="str">
            <v>南阳市西峡县市场监督管理局五里桥所</v>
          </cell>
        </row>
        <row r="3567">
          <cell r="A3567" t="str">
            <v>91411323MA46GPC01D</v>
          </cell>
          <cell r="B3567" t="str">
            <v>南阳市西峡县市场监督管理局回车所</v>
          </cell>
        </row>
        <row r="3568">
          <cell r="A3568" t="str">
            <v>91411323MACPD9A94M</v>
          </cell>
          <cell r="B3568" t="str">
            <v>南阳市西峡县市场监督管理局双龙所</v>
          </cell>
        </row>
        <row r="3569">
          <cell r="A3569" t="str">
            <v>92411323MA9GELE27X</v>
          </cell>
          <cell r="B3569" t="str">
            <v>南阳市西峡县市场监督管理局五里桥所</v>
          </cell>
        </row>
        <row r="3570">
          <cell r="A3570" t="str">
            <v>92411323MA42972663</v>
          </cell>
          <cell r="B3570" t="str">
            <v>南阳市西峡县市场监督管理局紫金所</v>
          </cell>
        </row>
        <row r="3571">
          <cell r="A3571" t="str">
            <v>92411323MA43MBXL9G</v>
          </cell>
          <cell r="B3571" t="str">
            <v>南阳市西峡县市场监督管理局五里桥所</v>
          </cell>
        </row>
        <row r="3572">
          <cell r="A3572" t="str">
            <v>92411323MACBHP3L0Y</v>
          </cell>
          <cell r="B3572" t="str">
            <v>南阳市西峡县市场监督管理局五里桥所</v>
          </cell>
        </row>
        <row r="3573">
          <cell r="A3573" t="str">
            <v>92411323MAD6JXGD8N</v>
          </cell>
          <cell r="B3573" t="str">
            <v>南阳市西峡县市场监督管理局米坪所</v>
          </cell>
        </row>
        <row r="3574">
          <cell r="A3574" t="str">
            <v>92411323MADK6J564R</v>
          </cell>
          <cell r="B3574" t="str">
            <v>南阳市西峡县市场监督管理局回车所</v>
          </cell>
        </row>
        <row r="3575">
          <cell r="A3575" t="str">
            <v>92411323MA9NK94898</v>
          </cell>
          <cell r="B3575" t="str">
            <v>南阳市西峡县市场监督管理局重阳所</v>
          </cell>
        </row>
        <row r="3576">
          <cell r="A3576" t="str">
            <v>91411323MACXXGKQ20</v>
          </cell>
          <cell r="B3576" t="str">
            <v>南阳市西峡县市场监督管理局回车所</v>
          </cell>
        </row>
        <row r="3577">
          <cell r="A3577" t="str">
            <v>92411323MA428Y6T83</v>
          </cell>
          <cell r="B3577" t="str">
            <v>南阳市西峡县市场监督管理局回车所</v>
          </cell>
        </row>
        <row r="3578">
          <cell r="A3578" t="str">
            <v>92411323MAE584P19N</v>
          </cell>
          <cell r="B3578" t="str">
            <v>南阳市西峡县市场监督管理局白羽所</v>
          </cell>
        </row>
        <row r="3579">
          <cell r="A3579" t="str">
            <v>91411323MACXM66J9F</v>
          </cell>
          <cell r="B3579" t="str">
            <v>南阳市西峡县市场监督管理局双龙所</v>
          </cell>
        </row>
        <row r="3580">
          <cell r="A3580" t="str">
            <v>92411323MA43EGCW5R</v>
          </cell>
          <cell r="B3580" t="str">
            <v>南阳市西峡县市场监督管理局白羽所</v>
          </cell>
        </row>
        <row r="3581">
          <cell r="A3581" t="str">
            <v>92411323MA9GGRDNXL</v>
          </cell>
          <cell r="B3581" t="str">
            <v>南阳市西峡县市场监督管理局五里桥所</v>
          </cell>
        </row>
        <row r="3582">
          <cell r="A3582" t="str">
            <v>92411323MA9MLWBL7L</v>
          </cell>
          <cell r="B3582" t="str">
            <v>南阳市西峡县市场监督管理局军马河所</v>
          </cell>
        </row>
        <row r="3583">
          <cell r="A3583" t="str">
            <v>92411323MA9G325W32</v>
          </cell>
          <cell r="B3583" t="str">
            <v>南阳市西峡县市场监督管理局石界河所</v>
          </cell>
        </row>
        <row r="3584">
          <cell r="A3584" t="str">
            <v>92411323MA417X3X21</v>
          </cell>
          <cell r="B3584" t="str">
            <v>南阳市西峡县市场监督管理局双龙所</v>
          </cell>
        </row>
        <row r="3585">
          <cell r="A3585" t="str">
            <v>92411323MAD7QQKN5L</v>
          </cell>
          <cell r="B3585" t="str">
            <v>南阳市西峡县市场监督管理局西坪所</v>
          </cell>
        </row>
        <row r="3586">
          <cell r="A3586" t="str">
            <v>92411323MA9N4MUU2B</v>
          </cell>
          <cell r="B3586" t="str">
            <v>南阳市西峡县市场监督管理局西坪所</v>
          </cell>
        </row>
        <row r="3587">
          <cell r="A3587" t="str">
            <v>92411323MAD2UGBF27</v>
          </cell>
          <cell r="B3587" t="str">
            <v>南阳市西峡县市场监督管理局回车所</v>
          </cell>
        </row>
        <row r="3588">
          <cell r="A3588" t="str">
            <v>92411323MA9LFKXJ45</v>
          </cell>
          <cell r="B3588" t="str">
            <v>南阳市西峡县市场监督管理局五里桥所</v>
          </cell>
        </row>
        <row r="3589">
          <cell r="A3589" t="str">
            <v>92411323MA41BF7HXQ</v>
          </cell>
          <cell r="B3589" t="str">
            <v>南阳市西峡县市场监督管理局西坪所</v>
          </cell>
        </row>
        <row r="3590">
          <cell r="A3590" t="str">
            <v>92411323MA46HPYN5B</v>
          </cell>
          <cell r="B3590" t="str">
            <v>南阳市西峡县市场监督管理局五里桥所</v>
          </cell>
        </row>
        <row r="3591">
          <cell r="A3591" t="str">
            <v>92411323MA43YDMD4G</v>
          </cell>
          <cell r="B3591" t="str">
            <v>南阳市西峡县市场监督管理局白羽所</v>
          </cell>
        </row>
        <row r="3592">
          <cell r="A3592" t="str">
            <v>92411323MAD3MN778A</v>
          </cell>
          <cell r="B3592" t="str">
            <v>南阳市西峡县市场监督管理局丹水所</v>
          </cell>
        </row>
        <row r="3593">
          <cell r="A3593" t="str">
            <v>92411323MA9MLU5J79</v>
          </cell>
          <cell r="B3593" t="str">
            <v>南阳市西峡县市场监督管理局军马河所</v>
          </cell>
        </row>
        <row r="3594">
          <cell r="A3594" t="str">
            <v>92411323MA45QRG738</v>
          </cell>
          <cell r="B3594" t="str">
            <v>南阳市西峡县市场监督管理局丁河所</v>
          </cell>
        </row>
        <row r="3595">
          <cell r="A3595" t="str">
            <v>92411323MAD80W9B2W</v>
          </cell>
          <cell r="B3595" t="str">
            <v>南阳市西峡县市场监督管理局重阳所</v>
          </cell>
        </row>
        <row r="3596">
          <cell r="A3596" t="str">
            <v>92411323MA417DD44J</v>
          </cell>
          <cell r="B3596" t="str">
            <v>南阳市西峡县市场监督管理局莲花所</v>
          </cell>
        </row>
        <row r="3597">
          <cell r="A3597" t="str">
            <v>92411323MA41L8AT2J</v>
          </cell>
          <cell r="B3597" t="str">
            <v>南阳市西峡县市场监督管理局回车所</v>
          </cell>
        </row>
        <row r="3598">
          <cell r="A3598" t="str">
            <v>92411323MADWYD5292</v>
          </cell>
          <cell r="B3598" t="str">
            <v>南阳市西峡县市场监督管理局西坪所</v>
          </cell>
        </row>
        <row r="3599">
          <cell r="A3599" t="str">
            <v>92411323MA9N4W2B6U</v>
          </cell>
          <cell r="B3599" t="str">
            <v>南阳市西峡县市场监督管理局回车所</v>
          </cell>
        </row>
        <row r="3600">
          <cell r="A3600" t="str">
            <v>91411323MAD2XMG71Y</v>
          </cell>
          <cell r="B3600" t="str">
            <v>南阳市西峡县市场监督管理局太平镇所</v>
          </cell>
        </row>
        <row r="3601">
          <cell r="A3601" t="str">
            <v>92411323MACQN76T21</v>
          </cell>
          <cell r="B3601" t="str">
            <v>南阳市西峡县市场监督管理局紫金所</v>
          </cell>
        </row>
        <row r="3602">
          <cell r="A3602" t="str">
            <v>91411323MACQXXWD2Q</v>
          </cell>
          <cell r="B3602" t="str">
            <v>南阳市西峡县市场监督管理局五里桥所</v>
          </cell>
        </row>
        <row r="3603">
          <cell r="A3603" t="str">
            <v>91411323MA47684D7Q</v>
          </cell>
          <cell r="B3603" t="str">
            <v>南阳市西峡县市场监督管理局五里桥所</v>
          </cell>
        </row>
        <row r="3604">
          <cell r="A3604" t="str">
            <v>91411323MACXQ26550</v>
          </cell>
          <cell r="B3604" t="str">
            <v>南阳市西峡县市场监督管理局回车所</v>
          </cell>
        </row>
        <row r="3605">
          <cell r="A3605" t="str">
            <v>92411323MA41YG362D</v>
          </cell>
          <cell r="B3605" t="str">
            <v>南阳市西峡县市场监督管理局莲花所</v>
          </cell>
        </row>
        <row r="3606">
          <cell r="A3606" t="str">
            <v>92411323MA4361YH8K</v>
          </cell>
          <cell r="B3606" t="str">
            <v>南阳市西峡县市场监督管理局五里桥所</v>
          </cell>
        </row>
        <row r="3607">
          <cell r="A3607" t="str">
            <v>93411323MA44DAK97G</v>
          </cell>
          <cell r="B3607" t="str">
            <v>南阳市西峡县市场监督管理局五里桥所</v>
          </cell>
        </row>
        <row r="3608">
          <cell r="A3608" t="str">
            <v>92411323MAD6DLC94P</v>
          </cell>
          <cell r="B3608" t="str">
            <v>南阳市西峡县市场监督管理局重阳所</v>
          </cell>
        </row>
        <row r="3609">
          <cell r="A3609" t="str">
            <v>91411323MA451XTT6U</v>
          </cell>
          <cell r="B3609" t="str">
            <v>南阳市西峡县市场监督管理局五里桥所</v>
          </cell>
        </row>
        <row r="3610">
          <cell r="A3610" t="str">
            <v>91411323MACTLJYWX7</v>
          </cell>
          <cell r="B3610" t="str">
            <v>南阳市西峡县市场监督管理局莲花所</v>
          </cell>
        </row>
        <row r="3611">
          <cell r="A3611" t="str">
            <v>91411323MACX09230G</v>
          </cell>
          <cell r="B3611" t="str">
            <v>南阳市西峡县市场监督管理局军马河所</v>
          </cell>
        </row>
        <row r="3612">
          <cell r="A3612" t="str">
            <v>92411323MA41L7HG8B</v>
          </cell>
          <cell r="B3612" t="str">
            <v>南阳市西峡县市场监督管理局丁河所</v>
          </cell>
        </row>
        <row r="3613">
          <cell r="A3613" t="str">
            <v>92411323MADEBKTQ5P</v>
          </cell>
          <cell r="B3613" t="str">
            <v>南阳市西峡县市场监督管理局太平镇所</v>
          </cell>
        </row>
        <row r="3614">
          <cell r="A3614" t="str">
            <v>92411323MAE2MJ006U</v>
          </cell>
          <cell r="B3614" t="str">
            <v>南阳市西峡县市场监督管理局莲花所</v>
          </cell>
        </row>
        <row r="3615">
          <cell r="A3615" t="str">
            <v>91411323MA46DJ0614</v>
          </cell>
          <cell r="B3615" t="str">
            <v>南阳市西峡县市场监督管理局莲花所</v>
          </cell>
        </row>
        <row r="3616">
          <cell r="A3616" t="str">
            <v>91411322MACC0L787W</v>
          </cell>
          <cell r="B3616" t="str">
            <v>南阳市西峡县市场监督管理局五里桥所</v>
          </cell>
        </row>
        <row r="3617">
          <cell r="A3617" t="str">
            <v>92411323MAD42WC178</v>
          </cell>
          <cell r="B3617" t="str">
            <v>南阳市西峡县市场监督管理局米坪所</v>
          </cell>
        </row>
        <row r="3618">
          <cell r="A3618" t="str">
            <v>92411323MA9LBRBF9P</v>
          </cell>
          <cell r="B3618" t="str">
            <v>南阳市西峡县市场监督管理局军马河所</v>
          </cell>
        </row>
        <row r="3619">
          <cell r="A3619" t="str">
            <v>92411323MA9N2W3797</v>
          </cell>
          <cell r="B3619" t="str">
            <v>南阳市西峡县市场监督管理局丹水所</v>
          </cell>
        </row>
        <row r="3620">
          <cell r="A3620" t="str">
            <v>92411323MA9NCTAC07</v>
          </cell>
          <cell r="B3620" t="str">
            <v>南阳市西峡县市场监督管理局丹水所</v>
          </cell>
        </row>
        <row r="3621">
          <cell r="A3621" t="str">
            <v>92411323MA40GAWK6T</v>
          </cell>
          <cell r="B3621" t="str">
            <v>南阳市西峡县市场监督管理局米坪所</v>
          </cell>
        </row>
        <row r="3622">
          <cell r="A3622" t="str">
            <v>91411323052270440M</v>
          </cell>
          <cell r="B3622" t="str">
            <v>南阳市西峡县市场监督管理局西坪所</v>
          </cell>
        </row>
        <row r="3623">
          <cell r="A3623" t="str">
            <v>91411323MAD8X5WB5F</v>
          </cell>
          <cell r="B3623" t="str">
            <v>南阳市西峡县市场监督管理局五里桥所</v>
          </cell>
        </row>
        <row r="3624">
          <cell r="A3624" t="str">
            <v>92411323MA9NKGL51R</v>
          </cell>
          <cell r="B3624" t="str">
            <v>南阳市西峡县市场监督管理局重阳所</v>
          </cell>
        </row>
        <row r="3625">
          <cell r="A3625" t="str">
            <v>92411323MA9NQQE490</v>
          </cell>
          <cell r="B3625" t="str">
            <v>南阳市西峡县市场监督管理局双龙所</v>
          </cell>
        </row>
        <row r="3626">
          <cell r="A3626" t="str">
            <v>92411323MA9LUA6M18</v>
          </cell>
          <cell r="B3626" t="str">
            <v>南阳市西峡县市场监督管理局五里桥所</v>
          </cell>
        </row>
        <row r="3627">
          <cell r="A3627" t="str">
            <v>92411323MA41XFBU1E</v>
          </cell>
          <cell r="B3627" t="str">
            <v>南阳市西峡县市场监督管理局阳城所</v>
          </cell>
        </row>
        <row r="3628">
          <cell r="A3628" t="str">
            <v>93411323MA9KRP7W34</v>
          </cell>
          <cell r="B3628" t="str">
            <v>南阳市西峡县市场监督管理局双龙所</v>
          </cell>
        </row>
        <row r="3629">
          <cell r="A3629" t="str">
            <v>92411323MA9KWR7JX3</v>
          </cell>
          <cell r="B3629" t="str">
            <v>南阳市西峡县市场监督管理局回车所</v>
          </cell>
        </row>
        <row r="3630">
          <cell r="A3630" t="str">
            <v>91411323MA40QMHP9A</v>
          </cell>
          <cell r="B3630" t="str">
            <v>南阳市西峡县市场监督管理局紫金所</v>
          </cell>
        </row>
        <row r="3631">
          <cell r="A3631" t="str">
            <v>91411323MAE3EPB42M</v>
          </cell>
          <cell r="B3631" t="str">
            <v>南阳市西峡县市场监督管理局莲花所</v>
          </cell>
        </row>
        <row r="3632">
          <cell r="A3632" t="str">
            <v>91411323MA40FEY863</v>
          </cell>
          <cell r="B3632" t="str">
            <v>南阳市西峡县市场监督管理局五里桥所</v>
          </cell>
        </row>
        <row r="3633">
          <cell r="A3633" t="str">
            <v>92411323MACXJQNA11</v>
          </cell>
          <cell r="B3633" t="str">
            <v>南阳市西峡县市场监督管理局白羽所</v>
          </cell>
        </row>
        <row r="3634">
          <cell r="A3634" t="str">
            <v>92411323MA419TKJ6N</v>
          </cell>
          <cell r="B3634" t="str">
            <v>南阳市西峡县市场监督管理局白羽所</v>
          </cell>
        </row>
        <row r="3635">
          <cell r="A3635" t="str">
            <v>92411323MA9KRF9X76</v>
          </cell>
          <cell r="B3635" t="str">
            <v>南阳市西峡县市场监督管理局回车所</v>
          </cell>
        </row>
        <row r="3636">
          <cell r="A3636" t="str">
            <v>92411323MA9LYWMX5B</v>
          </cell>
          <cell r="B3636" t="str">
            <v>南阳市西峡县市场监督管理局军马河所</v>
          </cell>
        </row>
        <row r="3637">
          <cell r="A3637" t="str">
            <v>92411323MA42DT4T9L</v>
          </cell>
          <cell r="B3637" t="str">
            <v>南阳市西峡县市场监督管理局田关所</v>
          </cell>
        </row>
        <row r="3638">
          <cell r="A3638" t="str">
            <v>92411323MAD4Q8T7XU</v>
          </cell>
          <cell r="B3638" t="str">
            <v>南阳市西峡县市场监督管理局重阳所</v>
          </cell>
        </row>
        <row r="3639">
          <cell r="A3639" t="str">
            <v>91411323MAE7TY2028</v>
          </cell>
          <cell r="B3639" t="str">
            <v>南阳市西峡县市场监督管理局田关所</v>
          </cell>
        </row>
        <row r="3640">
          <cell r="A3640" t="str">
            <v>92411323MADWRA7U4B</v>
          </cell>
          <cell r="B3640" t="str">
            <v>南阳市西峡县市场监督管理局莲花所</v>
          </cell>
        </row>
        <row r="3641">
          <cell r="A3641" t="str">
            <v>91411323MAE4L0R10N</v>
          </cell>
          <cell r="B3641" t="str">
            <v>南阳市西峡县市场监督管理局五里桥所</v>
          </cell>
        </row>
        <row r="3642">
          <cell r="A3642" t="str">
            <v>92411323MACN5QWCX5</v>
          </cell>
          <cell r="B3642" t="str">
            <v>南阳市西峡县市场监督管理局回车所</v>
          </cell>
        </row>
        <row r="3643">
          <cell r="A3643" t="str">
            <v>92411323MAD6PD1R5P</v>
          </cell>
          <cell r="B3643" t="str">
            <v>南阳市西峡县市场监督管理局西坪所</v>
          </cell>
        </row>
        <row r="3644">
          <cell r="A3644" t="str">
            <v>92411323MA9L321L2A</v>
          </cell>
          <cell r="B3644" t="str">
            <v>南阳市西峡县市场监督管理局五里桥所</v>
          </cell>
        </row>
        <row r="3645">
          <cell r="A3645" t="str">
            <v>92411323MAD6YBB28R</v>
          </cell>
          <cell r="B3645" t="str">
            <v>南阳市西峡县市场监督管理局丹水所</v>
          </cell>
        </row>
        <row r="3646">
          <cell r="A3646" t="str">
            <v>91411323MA9KK0R29K</v>
          </cell>
          <cell r="B3646" t="str">
            <v>南阳市西峡县市场监督管理局白羽所</v>
          </cell>
        </row>
        <row r="3647">
          <cell r="A3647" t="str">
            <v>92411323MACCMUAD11</v>
          </cell>
          <cell r="B3647" t="str">
            <v>南阳市西峡县市场监督管理局丹水所</v>
          </cell>
        </row>
        <row r="3648">
          <cell r="A3648" t="str">
            <v>92411323MA435EQN6N</v>
          </cell>
          <cell r="B3648" t="str">
            <v>南阳市西峡县市场监督管理局白羽所</v>
          </cell>
        </row>
        <row r="3649">
          <cell r="A3649" t="str">
            <v>92411323MACNDQQB77</v>
          </cell>
          <cell r="B3649" t="str">
            <v>南阳市西峡县市场监督管理局五里桥所</v>
          </cell>
        </row>
        <row r="3650">
          <cell r="A3650" t="str">
            <v>91411323MA9LCE3J0W</v>
          </cell>
          <cell r="B3650" t="str">
            <v>南阳市西峡县市场监督管理局军马河所</v>
          </cell>
        </row>
        <row r="3651">
          <cell r="A3651" t="str">
            <v>92411323MA9LEYWJ0T</v>
          </cell>
          <cell r="B3651" t="str">
            <v>南阳市西峡县市场监督管理局五里桥所</v>
          </cell>
        </row>
        <row r="3652">
          <cell r="A3652" t="str">
            <v>91411323MA45AER709</v>
          </cell>
          <cell r="B3652" t="str">
            <v>南阳市西峡县市场监督管理局军马河所</v>
          </cell>
        </row>
        <row r="3653">
          <cell r="A3653" t="str">
            <v>92411323MADBNFJC6H</v>
          </cell>
          <cell r="B3653" t="str">
            <v>南阳市西峡县市场监督管理局西坪所</v>
          </cell>
        </row>
        <row r="3654">
          <cell r="A3654" t="str">
            <v>92411323MAD7JYA661</v>
          </cell>
          <cell r="B3654" t="str">
            <v>南阳市西峡县市场监督管理局重阳所</v>
          </cell>
        </row>
        <row r="3655">
          <cell r="A3655" t="str">
            <v>91411323176482349F</v>
          </cell>
          <cell r="B3655" t="str">
            <v>南阳市西峡县市场监督管理局桑坪所</v>
          </cell>
        </row>
        <row r="3656">
          <cell r="A3656" t="str">
            <v>91411323MA9KLY1806</v>
          </cell>
          <cell r="B3656" t="str">
            <v>南阳市西峡县市场监督管理局丹水所</v>
          </cell>
        </row>
        <row r="3657">
          <cell r="A3657" t="str">
            <v>92411323MA44L37C3R</v>
          </cell>
          <cell r="B3657" t="str">
            <v>南阳市西峡县市场监督管理局白羽所</v>
          </cell>
        </row>
        <row r="3658">
          <cell r="A3658" t="str">
            <v>91411323MA9LU8P823</v>
          </cell>
          <cell r="B3658" t="str">
            <v>南阳市西峡县市场监督管理局五里桥所</v>
          </cell>
        </row>
        <row r="3659">
          <cell r="A3659" t="str">
            <v>91411323MA3XELCR3D</v>
          </cell>
          <cell r="B3659" t="str">
            <v>南阳市西峡县市场监督管理局五里桥所</v>
          </cell>
        </row>
        <row r="3660">
          <cell r="A3660" t="str">
            <v>92411323MA46HU2G8C</v>
          </cell>
          <cell r="B3660" t="str">
            <v>南阳市西峡县市场监督管理局莲花所</v>
          </cell>
        </row>
        <row r="3661">
          <cell r="A3661" t="str">
            <v>93411323MADFNJQD38</v>
          </cell>
          <cell r="B3661" t="str">
            <v>南阳市西峡县市场监督管理局五里桥所</v>
          </cell>
        </row>
        <row r="3662">
          <cell r="A3662" t="str">
            <v>92411323MA4387KK09</v>
          </cell>
          <cell r="B3662" t="str">
            <v>南阳市西峡县市场监督管理局五里桥所</v>
          </cell>
        </row>
        <row r="3663">
          <cell r="A3663" t="str">
            <v>92411323MA3XJ61254</v>
          </cell>
          <cell r="B3663" t="str">
            <v>南阳市西峡县市场监督管理局莲花所</v>
          </cell>
        </row>
        <row r="3664">
          <cell r="A3664" t="str">
            <v>92411323MACQCEL18E</v>
          </cell>
          <cell r="B3664" t="str">
            <v>南阳市西峡县市场监督管理局五里桥所</v>
          </cell>
        </row>
        <row r="3665">
          <cell r="A3665" t="str">
            <v>91411323MA46MW3Q9N</v>
          </cell>
          <cell r="B3665" t="str">
            <v>南阳市西峡县市场监督管理局紫金所</v>
          </cell>
        </row>
        <row r="3666">
          <cell r="A3666" t="str">
            <v>91411323MADLMEQK79</v>
          </cell>
          <cell r="B3666" t="str">
            <v>南阳市西峡县市场监督管理局白羽所</v>
          </cell>
        </row>
        <row r="3667">
          <cell r="A3667" t="str">
            <v>92411323MAD5FQ235M</v>
          </cell>
          <cell r="B3667" t="str">
            <v>南阳市西峡县市场监督管理局军马河所</v>
          </cell>
        </row>
        <row r="3668">
          <cell r="A3668" t="str">
            <v>91411323MADB1FC62D</v>
          </cell>
          <cell r="B3668" t="str">
            <v>南阳市西峡县市场监督管理局白羽所</v>
          </cell>
        </row>
        <row r="3669">
          <cell r="A3669" t="str">
            <v>92411323MA41AQ2A54</v>
          </cell>
          <cell r="B3669" t="str">
            <v>南阳市西峡县市场监督管理局紫金所</v>
          </cell>
        </row>
        <row r="3670">
          <cell r="A3670" t="str">
            <v>93411323MA46UKXT57</v>
          </cell>
          <cell r="B3670" t="str">
            <v>南阳市西峡县市场监督管理局桑坪所</v>
          </cell>
        </row>
        <row r="3671">
          <cell r="A3671" t="str">
            <v>92411323MA9M149P19</v>
          </cell>
          <cell r="B3671" t="str">
            <v>南阳市西峡县市场监督管理局米坪所</v>
          </cell>
        </row>
        <row r="3672">
          <cell r="A3672" t="str">
            <v>91411323MAD8X6645J</v>
          </cell>
          <cell r="B3672" t="str">
            <v>南阳市西峡县市场监督管理局五里桥所</v>
          </cell>
        </row>
        <row r="3673">
          <cell r="A3673" t="str">
            <v>92411323MA9MLUN57C</v>
          </cell>
          <cell r="B3673" t="str">
            <v>南阳市西峡县市场监督管理局重阳所</v>
          </cell>
        </row>
        <row r="3674">
          <cell r="A3674" t="str">
            <v>91411323399965436B</v>
          </cell>
          <cell r="B3674" t="str">
            <v>南阳市西峡县市场监督管理局白羽所</v>
          </cell>
        </row>
        <row r="3675">
          <cell r="A3675" t="str">
            <v>92411323MA9K0NM55C</v>
          </cell>
          <cell r="B3675" t="str">
            <v>南阳市西峡县市场监督管理局紫金所</v>
          </cell>
        </row>
        <row r="3676">
          <cell r="A3676" t="str">
            <v>92411323MAD6PPL12R</v>
          </cell>
          <cell r="B3676" t="str">
            <v>南阳市西峡县市场监督管理局田关所</v>
          </cell>
        </row>
        <row r="3677">
          <cell r="A3677" t="str">
            <v>92411323MA9NM7XE8A</v>
          </cell>
          <cell r="B3677" t="str">
            <v>南阳市西峡县市场监督管理局紫金所</v>
          </cell>
        </row>
        <row r="3678">
          <cell r="A3678" t="str">
            <v>91411323MA9F4U5J84</v>
          </cell>
          <cell r="B3678" t="str">
            <v>南阳市西峡县市场监督管理局西坪所</v>
          </cell>
        </row>
        <row r="3679">
          <cell r="A3679" t="str">
            <v>91411323MA9MJH4F19</v>
          </cell>
          <cell r="B3679" t="str">
            <v>南阳市西峡县市场监督管理局重阳所</v>
          </cell>
        </row>
        <row r="3680">
          <cell r="A3680" t="str">
            <v>92411323MA44JAQH3J</v>
          </cell>
          <cell r="B3680" t="str">
            <v>南阳市西峡县市场监督管理局太平镇所</v>
          </cell>
        </row>
        <row r="3681">
          <cell r="A3681" t="str">
            <v>93411323MA47KMA54M</v>
          </cell>
          <cell r="B3681" t="str">
            <v>南阳市西峡县市场监督管理局丁河所</v>
          </cell>
        </row>
        <row r="3682">
          <cell r="A3682" t="str">
            <v>91411323MADN11800H</v>
          </cell>
          <cell r="B3682" t="str">
            <v>南阳市西峡县市场监督管理局紫金所</v>
          </cell>
        </row>
        <row r="3683">
          <cell r="A3683" t="str">
            <v>91411323MA9GFANW5J</v>
          </cell>
          <cell r="B3683" t="str">
            <v>南阳市西峡县市场监督管理局五里桥所</v>
          </cell>
        </row>
        <row r="3684">
          <cell r="A3684" t="str">
            <v>92411323MA9JYDE51W</v>
          </cell>
          <cell r="B3684" t="str">
            <v>南阳市西峡县市场监督管理局紫金所</v>
          </cell>
        </row>
        <row r="3685">
          <cell r="A3685" t="str">
            <v>92411323MA41969G9L</v>
          </cell>
          <cell r="B3685" t="str">
            <v>南阳市西峡县市场监督管理局紫金所</v>
          </cell>
        </row>
        <row r="3686">
          <cell r="A3686" t="str">
            <v>92411323MADL4RYK5X</v>
          </cell>
          <cell r="B3686" t="str">
            <v>南阳市西峡县市场监督管理局军马河所</v>
          </cell>
        </row>
        <row r="3687">
          <cell r="A3687" t="str">
            <v>91411323MA45Y7HR2W</v>
          </cell>
          <cell r="B3687" t="str">
            <v>南阳市西峡县市场监督管理局五里桥所</v>
          </cell>
        </row>
        <row r="3688">
          <cell r="A3688" t="str">
            <v>92411323MA43F9XP8K</v>
          </cell>
          <cell r="B3688" t="str">
            <v>南阳市西峡县市场监督管理局五里桥所</v>
          </cell>
        </row>
        <row r="3689">
          <cell r="A3689" t="str">
            <v>92411323MA434BM416</v>
          </cell>
          <cell r="B3689" t="str">
            <v>南阳市西峡县市场监督管理局丁河所</v>
          </cell>
        </row>
        <row r="3690">
          <cell r="A3690" t="str">
            <v>92411323MA9KNJYW7T</v>
          </cell>
          <cell r="B3690" t="str">
            <v>南阳市西峡县市场监督管理局西坪所</v>
          </cell>
        </row>
        <row r="3691">
          <cell r="A3691" t="str">
            <v>91411323MAD3J07P6H</v>
          </cell>
          <cell r="B3691" t="str">
            <v>南阳市西峡县市场监督管理局五里桥所</v>
          </cell>
        </row>
        <row r="3692">
          <cell r="A3692" t="str">
            <v>92411323MA426UMG13</v>
          </cell>
          <cell r="B3692" t="str">
            <v>南阳市西峡县市场监督管理局五里桥所</v>
          </cell>
        </row>
        <row r="3693">
          <cell r="A3693" t="str">
            <v>92411323MA44J5HU9K</v>
          </cell>
          <cell r="B3693" t="str">
            <v>南阳市西峡县市场监督管理局太平镇所</v>
          </cell>
        </row>
        <row r="3694">
          <cell r="A3694" t="str">
            <v>92411323MA43XPF43J</v>
          </cell>
          <cell r="B3694" t="str">
            <v>南阳市西峡县市场监督管理局紫金所</v>
          </cell>
        </row>
        <row r="3695">
          <cell r="A3695" t="str">
            <v>92411323MAD4QC156H</v>
          </cell>
          <cell r="B3695" t="str">
            <v>南阳市西峡县市场监督管理局米坪所</v>
          </cell>
        </row>
        <row r="3696">
          <cell r="A3696" t="str">
            <v>91411323MA46ET427T</v>
          </cell>
          <cell r="B3696" t="str">
            <v>南阳市西峡县市场监督管理局回车所</v>
          </cell>
        </row>
        <row r="3697">
          <cell r="A3697" t="str">
            <v>91411323MA9FJ31D1H</v>
          </cell>
          <cell r="B3697" t="str">
            <v>南阳市西峡县市场监督管理局莲花所</v>
          </cell>
        </row>
        <row r="3698">
          <cell r="A3698" t="str">
            <v>91411323MAD0BQDE93</v>
          </cell>
          <cell r="B3698" t="str">
            <v>南阳市西峡县市场监督管理局田关所</v>
          </cell>
        </row>
        <row r="3699">
          <cell r="A3699" t="str">
            <v>92411323MA41DW4F1C</v>
          </cell>
          <cell r="B3699" t="str">
            <v>南阳市西峡县市场监督管理局紫金所</v>
          </cell>
        </row>
        <row r="3700">
          <cell r="A3700" t="str">
            <v>92411323MADAXW8T5M</v>
          </cell>
          <cell r="B3700" t="str">
            <v>南阳市西峡县市场监督管理局紫金所</v>
          </cell>
        </row>
        <row r="3701">
          <cell r="A3701" t="str">
            <v>92411323MA47J7TN6E</v>
          </cell>
          <cell r="B3701" t="str">
            <v>南阳市西峡县市场监督管理局白羽所</v>
          </cell>
        </row>
        <row r="3702">
          <cell r="A3702" t="str">
            <v>92411323MA9F3C989C</v>
          </cell>
          <cell r="B3702" t="str">
            <v>南阳市西峡县市场监督管理局西坪所</v>
          </cell>
        </row>
        <row r="3703">
          <cell r="A3703" t="str">
            <v>92411323MA9K2HEG9P</v>
          </cell>
          <cell r="B3703" t="str">
            <v>南阳市西峡县市场监督管理局莲花所</v>
          </cell>
        </row>
        <row r="3704">
          <cell r="A3704" t="str">
            <v>92411323MA42PMT82J</v>
          </cell>
          <cell r="B3704" t="str">
            <v>南阳市西峡县市场监督管理局回车所</v>
          </cell>
        </row>
        <row r="3705">
          <cell r="A3705" t="str">
            <v>91411323055983972D</v>
          </cell>
          <cell r="B3705" t="str">
            <v>南阳市西峡县市场监督管理局回车所</v>
          </cell>
        </row>
        <row r="3706">
          <cell r="A3706" t="str">
            <v>92411323MAE1WNMA2H</v>
          </cell>
          <cell r="B3706" t="str">
            <v>南阳市西峡县市场监督管理局五里桥所</v>
          </cell>
        </row>
        <row r="3707">
          <cell r="A3707" t="str">
            <v>92411323MA9FT062XE</v>
          </cell>
          <cell r="B3707" t="str">
            <v>南阳市西峡县市场监督管理局紫金所</v>
          </cell>
        </row>
        <row r="3708">
          <cell r="A3708" t="str">
            <v>92411323MA41U4384P</v>
          </cell>
          <cell r="B3708" t="str">
            <v>南阳市西峡县市场监督管理局白羽所</v>
          </cell>
        </row>
        <row r="3709">
          <cell r="A3709" t="str">
            <v>92411323MADKA9ND03</v>
          </cell>
          <cell r="B3709" t="str">
            <v>南阳市西峡县市场监督管理局莲花所</v>
          </cell>
        </row>
        <row r="3710">
          <cell r="A3710" t="str">
            <v>92411323MAD9A0XM3H</v>
          </cell>
          <cell r="B3710" t="str">
            <v>南阳市西峡县市场监督管理局回车所</v>
          </cell>
        </row>
        <row r="3711">
          <cell r="A3711" t="str">
            <v>92411323MA429T5067</v>
          </cell>
          <cell r="B3711" t="str">
            <v>南阳市西峡县市场监督管理局军马河所</v>
          </cell>
        </row>
        <row r="3712">
          <cell r="A3712" t="str">
            <v>92411323MA46FJJ63W</v>
          </cell>
          <cell r="B3712" t="str">
            <v>南阳市西峡县市场监督管理局五里桥所</v>
          </cell>
        </row>
        <row r="3713">
          <cell r="A3713" t="str">
            <v>91411323MAE3KE6D7P</v>
          </cell>
          <cell r="B3713" t="str">
            <v>南阳市西峡县市场监督管理局寨根所</v>
          </cell>
        </row>
        <row r="3714">
          <cell r="A3714" t="str">
            <v>92411323MA9KKX0193</v>
          </cell>
          <cell r="B3714" t="str">
            <v>南阳市西峡县市场监督管理局白羽所</v>
          </cell>
        </row>
        <row r="3715">
          <cell r="A3715" t="str">
            <v>92411323MADD0JKQ4X</v>
          </cell>
          <cell r="B3715" t="str">
            <v>南阳市西峡县市场监督管理局五里桥所</v>
          </cell>
        </row>
        <row r="3716">
          <cell r="A3716" t="str">
            <v>92411323MA444C037A</v>
          </cell>
          <cell r="B3716" t="str">
            <v>南阳市西峡县市场监督管理局五里桥所</v>
          </cell>
        </row>
        <row r="3717">
          <cell r="A3717" t="str">
            <v>92411323MAD3TPAK7J</v>
          </cell>
          <cell r="B3717" t="str">
            <v>南阳市西峡县市场监督管理局西坪所</v>
          </cell>
        </row>
        <row r="3718">
          <cell r="A3718" t="str">
            <v>92411323MA46PYH23P</v>
          </cell>
          <cell r="B3718" t="str">
            <v>南阳市西峡县市场监督管理局丁河所</v>
          </cell>
        </row>
        <row r="3719">
          <cell r="A3719" t="str">
            <v>91411323698731808P</v>
          </cell>
          <cell r="B3719" t="str">
            <v>南阳市西峡县市场监督管理局五里桥所</v>
          </cell>
        </row>
        <row r="3720">
          <cell r="A3720" t="str">
            <v>92411323MA438HTM1E</v>
          </cell>
          <cell r="B3720" t="str">
            <v>南阳市西峡县市场监督管理局白羽所</v>
          </cell>
        </row>
        <row r="3721">
          <cell r="A3721" t="str">
            <v>92411323MA40Q4RN7J</v>
          </cell>
          <cell r="B3721" t="str">
            <v>南阳市西峡县市场监督管理局五里桥所</v>
          </cell>
        </row>
        <row r="3722">
          <cell r="A3722" t="str">
            <v>92411323MA47J6ML2C</v>
          </cell>
          <cell r="B3722" t="str">
            <v>南阳市西峡县市场监督管理局莲花所</v>
          </cell>
        </row>
        <row r="3723">
          <cell r="A3723" t="str">
            <v>92411323MA41UHRB7Y</v>
          </cell>
          <cell r="B3723" t="str">
            <v>南阳市西峡县市场监督管理局军马河所</v>
          </cell>
        </row>
        <row r="3724">
          <cell r="A3724" t="str">
            <v>92411323MAD818013R</v>
          </cell>
          <cell r="B3724" t="str">
            <v>南阳市西峡县市场监督管理局重阳所</v>
          </cell>
        </row>
        <row r="3725">
          <cell r="A3725" t="str">
            <v>92411323MA43FJJT9C</v>
          </cell>
          <cell r="B3725" t="str">
            <v>南阳市西峡县市场监督管理局白羽所</v>
          </cell>
        </row>
        <row r="3726">
          <cell r="A3726" t="str">
            <v>92411323MA9FYR3K9L</v>
          </cell>
          <cell r="B3726" t="str">
            <v>南阳市西峡县市场监督管理局五里桥所</v>
          </cell>
        </row>
        <row r="3727">
          <cell r="A3727" t="str">
            <v>91411323MA46DEW53B</v>
          </cell>
          <cell r="B3727" t="str">
            <v>南阳市西峡县市场监督管理局紫金所</v>
          </cell>
        </row>
        <row r="3728">
          <cell r="A3728" t="str">
            <v>92411323MA9NQN9L8J</v>
          </cell>
          <cell r="B3728" t="str">
            <v>南阳市西峡县市场监督管理局西坪所</v>
          </cell>
        </row>
        <row r="3729">
          <cell r="A3729" t="str">
            <v>92411323MA482KX747</v>
          </cell>
          <cell r="B3729" t="str">
            <v>南阳市西峡县市场监督管理局白羽所</v>
          </cell>
        </row>
        <row r="3730">
          <cell r="A3730" t="str">
            <v>91411323MA9G8Y7L00</v>
          </cell>
          <cell r="B3730" t="str">
            <v/>
          </cell>
        </row>
        <row r="3731">
          <cell r="A3731" t="str">
            <v>92411323MACNLP7A9T</v>
          </cell>
          <cell r="B3731" t="str">
            <v>南阳市西峡县市场监督管理局莲花所</v>
          </cell>
        </row>
        <row r="3732">
          <cell r="A3732" t="str">
            <v>91411323MADCB4HC96</v>
          </cell>
          <cell r="B3732" t="str">
            <v>南阳市西峡县市场监督管理局五里桥所</v>
          </cell>
        </row>
        <row r="3733">
          <cell r="A3733" t="str">
            <v>92411323MADF5CPM3Y</v>
          </cell>
          <cell r="B3733" t="str">
            <v>南阳市西峡县市场监督管理局丹水所</v>
          </cell>
        </row>
        <row r="3734">
          <cell r="A3734" t="str">
            <v>92411323MA40UH0R5N</v>
          </cell>
          <cell r="B3734" t="str">
            <v>南阳市西峡县市场监督管理局莲花所</v>
          </cell>
        </row>
        <row r="3735">
          <cell r="A3735" t="str">
            <v>92411323MA9LEXFP9T</v>
          </cell>
          <cell r="B3735" t="str">
            <v>南阳市西峡县市场监督管理局白羽所</v>
          </cell>
        </row>
        <row r="3736">
          <cell r="A3736" t="str">
            <v>92411323MA9KPAC52B</v>
          </cell>
          <cell r="B3736" t="str">
            <v>南阳市西峡县市场监督管理局西坪所</v>
          </cell>
        </row>
        <row r="3737">
          <cell r="A3737" t="str">
            <v>92411323MAE37B0111</v>
          </cell>
          <cell r="B3737" t="str">
            <v>南阳市西峡县市场监督管理局五里桥所</v>
          </cell>
        </row>
        <row r="3738">
          <cell r="A3738" t="str">
            <v>914113236753817618</v>
          </cell>
          <cell r="B3738" t="str">
            <v>南阳市西峡县市场监督管理局回车所</v>
          </cell>
        </row>
        <row r="3739">
          <cell r="A3739" t="str">
            <v>92411323MAD8CTU114</v>
          </cell>
          <cell r="B3739" t="str">
            <v>南阳市西峡县市场监督管理局白羽所</v>
          </cell>
        </row>
        <row r="3740">
          <cell r="A3740" t="str">
            <v>91411323MA9L3WBF9J</v>
          </cell>
          <cell r="B3740" t="str">
            <v>南阳市西峡县市场监督管理局五里桥所</v>
          </cell>
        </row>
        <row r="3741">
          <cell r="A3741" t="str">
            <v>92411323MA44DTM40P</v>
          </cell>
          <cell r="B3741" t="str">
            <v>南阳市西峡县市场监督管理局五里桥所</v>
          </cell>
        </row>
        <row r="3742">
          <cell r="A3742" t="str">
            <v>92411323MA455P7P34</v>
          </cell>
          <cell r="B3742" t="str">
            <v>南阳市西峡县市场监督管理局米坪所</v>
          </cell>
        </row>
        <row r="3743">
          <cell r="A3743" t="str">
            <v>92411323MA40X1B826</v>
          </cell>
          <cell r="B3743" t="str">
            <v>南阳市西峡县市场监督管理局白羽所</v>
          </cell>
        </row>
        <row r="3744">
          <cell r="A3744" t="str">
            <v>93411323087691026F</v>
          </cell>
          <cell r="B3744" t="str">
            <v>南阳市西峡县市场监督管理局丁河所</v>
          </cell>
        </row>
        <row r="3745">
          <cell r="A3745" t="str">
            <v>92411323MA46RN1U16</v>
          </cell>
          <cell r="B3745" t="str">
            <v>南阳市西峡县市场监督管理局紫金所</v>
          </cell>
        </row>
        <row r="3746">
          <cell r="A3746" t="str">
            <v>91411323MA9NA4894R</v>
          </cell>
          <cell r="B3746" t="str">
            <v>南阳市西峡县市场监督管理局双龙所</v>
          </cell>
        </row>
        <row r="3747">
          <cell r="A3747" t="str">
            <v>92411323MACEMEW112</v>
          </cell>
          <cell r="B3747" t="str">
            <v>南阳市西峡县市场监督管理局五里桥所</v>
          </cell>
        </row>
        <row r="3748">
          <cell r="A3748" t="str">
            <v>92411323MADMAR7W5M</v>
          </cell>
          <cell r="B3748" t="str">
            <v>南阳市西峡县市场监督管理局回车所</v>
          </cell>
        </row>
        <row r="3749">
          <cell r="A3749" t="str">
            <v>92411323MACN7XRW1H</v>
          </cell>
          <cell r="B3749" t="str">
            <v>南阳市西峡县市场监督管理局白羽所</v>
          </cell>
        </row>
        <row r="3750">
          <cell r="A3750" t="str">
            <v>93411323MA44K41P92</v>
          </cell>
          <cell r="B3750" t="str">
            <v>南阳市西峡县市场监督管理局丁河所</v>
          </cell>
        </row>
        <row r="3751">
          <cell r="A3751" t="str">
            <v>92411323MA41W4H41H</v>
          </cell>
          <cell r="B3751" t="str">
            <v>南阳市西峡县市场监督管理局回车所</v>
          </cell>
        </row>
        <row r="3752">
          <cell r="A3752" t="str">
            <v>91411323MA9K71B96C</v>
          </cell>
          <cell r="B3752" t="str">
            <v>南阳市西峡县市场监督管理局五里桥所</v>
          </cell>
        </row>
        <row r="3753">
          <cell r="A3753" t="str">
            <v>91411323MAD2KXP78Q</v>
          </cell>
          <cell r="B3753" t="str">
            <v>南阳市西峡县市场监督管理局太平镇所</v>
          </cell>
        </row>
        <row r="3754">
          <cell r="A3754" t="str">
            <v>92411323MA9KD7EK48</v>
          </cell>
          <cell r="B3754" t="str">
            <v>南阳市西峡县市场监督管理局西坪所</v>
          </cell>
        </row>
        <row r="3755">
          <cell r="A3755" t="str">
            <v>92411323MAD393DM35</v>
          </cell>
          <cell r="B3755" t="str">
            <v>南阳市西峡县市场监督管理局回车所</v>
          </cell>
        </row>
        <row r="3756">
          <cell r="A3756" t="str">
            <v>92411323MA41BKFR64</v>
          </cell>
          <cell r="B3756" t="str">
            <v>南阳市西峡县市场监督管理局五里桥所</v>
          </cell>
        </row>
        <row r="3757">
          <cell r="A3757" t="str">
            <v>92411323MADUN6R368</v>
          </cell>
          <cell r="B3757" t="str">
            <v>南阳市西峡县市场监督管理局五里桥所</v>
          </cell>
        </row>
        <row r="3758">
          <cell r="A3758" t="str">
            <v>92411323MA41E2YM38</v>
          </cell>
          <cell r="B3758" t="str">
            <v>南阳市西峡县市场监督管理局白羽所</v>
          </cell>
        </row>
        <row r="3759">
          <cell r="A3759" t="str">
            <v>92411323MA46KJPU54</v>
          </cell>
          <cell r="B3759" t="str">
            <v>南阳市西峡县市场监督管理局五里桥所</v>
          </cell>
        </row>
        <row r="3760">
          <cell r="A3760" t="str">
            <v>91411323MACX71UX0M</v>
          </cell>
          <cell r="B3760" t="str">
            <v>南阳市西峡县市场监督管理局桑坪所</v>
          </cell>
        </row>
        <row r="3761">
          <cell r="A3761" t="str">
            <v>92411323MA458AKY5Y</v>
          </cell>
          <cell r="B3761" t="str">
            <v>南阳市西峡县市场监督管理局桑坪所</v>
          </cell>
        </row>
        <row r="3762">
          <cell r="A3762" t="str">
            <v>92411323MACUP8CJ6X</v>
          </cell>
          <cell r="B3762" t="str">
            <v>南阳市西峡县市场监督管理局莲花所</v>
          </cell>
        </row>
        <row r="3763">
          <cell r="A3763" t="str">
            <v>92411323MACYCAAF9R</v>
          </cell>
          <cell r="B3763" t="str">
            <v>南阳市西峡县市场监督管理局回车所</v>
          </cell>
        </row>
        <row r="3764">
          <cell r="A3764" t="str">
            <v>92411323MA4262207L</v>
          </cell>
          <cell r="B3764" t="str">
            <v>南阳市西峡县市场监督管理局丹水所</v>
          </cell>
        </row>
        <row r="3765">
          <cell r="A3765" t="str">
            <v>92411323MA9N4N2T99</v>
          </cell>
          <cell r="B3765" t="str">
            <v>南阳市西峡县市场监督管理局西坪所</v>
          </cell>
        </row>
        <row r="3766">
          <cell r="A3766" t="str">
            <v>92411323MADAU0RR6E</v>
          </cell>
          <cell r="B3766" t="str">
            <v>南阳市西峡县市场监督管理局五里桥所</v>
          </cell>
        </row>
        <row r="3767">
          <cell r="A3767" t="str">
            <v>92411323MAD7MAHG3G</v>
          </cell>
          <cell r="B3767" t="str">
            <v>南阳市西峡县市场监督管理局米坪所</v>
          </cell>
        </row>
        <row r="3768">
          <cell r="A3768" t="str">
            <v>92411323MAD429EL08</v>
          </cell>
          <cell r="B3768" t="str">
            <v>南阳市西峡县市场监督管理局军马河所</v>
          </cell>
        </row>
        <row r="3769">
          <cell r="A3769" t="str">
            <v>92411323MA40UBY551</v>
          </cell>
          <cell r="B3769" t="str">
            <v>南阳市西峡县市场监督管理局白羽所</v>
          </cell>
        </row>
        <row r="3770">
          <cell r="A3770" t="str">
            <v>92411323MA9NCPEW9L</v>
          </cell>
          <cell r="B3770" t="str">
            <v>南阳市西峡县市场监督管理局丹水所</v>
          </cell>
        </row>
        <row r="3771">
          <cell r="A3771" t="str">
            <v>91411323MA9LA2YN7R</v>
          </cell>
          <cell r="B3771" t="str">
            <v>南阳市西峡县市场监督管理局太平镇所</v>
          </cell>
        </row>
        <row r="3772">
          <cell r="A3772" t="str">
            <v>92411323MA43GKM332</v>
          </cell>
          <cell r="B3772" t="str">
            <v>南阳市西峡县市场监督管理局五里桥所</v>
          </cell>
        </row>
        <row r="3773">
          <cell r="A3773" t="str">
            <v>92411323MA9NKMTX8E</v>
          </cell>
          <cell r="B3773" t="str">
            <v>南阳市西峡县市场监督管理局白羽所</v>
          </cell>
        </row>
        <row r="3774">
          <cell r="A3774" t="str">
            <v>92411323MA419AKN7A</v>
          </cell>
          <cell r="B3774" t="str">
            <v>南阳市西峡县市场监督管理局丹水所</v>
          </cell>
        </row>
        <row r="3775">
          <cell r="A3775" t="str">
            <v>92411323MA40XNYW5P</v>
          </cell>
          <cell r="B3775" t="str">
            <v>南阳市西峡县市场监督管理局五里桥所</v>
          </cell>
        </row>
        <row r="3776">
          <cell r="A3776" t="str">
            <v>92411323MA9N5FY258</v>
          </cell>
          <cell r="B3776" t="str">
            <v>南阳市西峡县市场监督管理局西坪所</v>
          </cell>
        </row>
        <row r="3777">
          <cell r="A3777" t="str">
            <v>91411323MA9FRKG86T</v>
          </cell>
          <cell r="B3777" t="str">
            <v>南阳市西峡县市场监督管理局五里桥所</v>
          </cell>
        </row>
        <row r="3778">
          <cell r="A3778" t="str">
            <v>91411323396065993T</v>
          </cell>
          <cell r="B3778" t="str">
            <v>南阳市西峡县市场监督管理局双龙所</v>
          </cell>
        </row>
        <row r="3779">
          <cell r="A3779" t="str">
            <v>92411323MAE5B7E721</v>
          </cell>
          <cell r="B3779" t="str">
            <v>南阳市西峡县市场监督管理局五里桥所</v>
          </cell>
        </row>
        <row r="3780">
          <cell r="A3780" t="str">
            <v>92411323MA41621J5Q</v>
          </cell>
          <cell r="B3780" t="str">
            <v>南阳市西峡县市场监督管理局五里桥所</v>
          </cell>
        </row>
        <row r="3781">
          <cell r="A3781" t="str">
            <v>91411323MACE79RA8J</v>
          </cell>
          <cell r="B3781" t="str">
            <v>南阳市西峡县市场监督管理局紫金所</v>
          </cell>
        </row>
        <row r="3782">
          <cell r="A3782" t="str">
            <v>91411323MA9MK8L081</v>
          </cell>
          <cell r="B3782" t="str">
            <v>南阳市西峡县市场监督管理局田关所</v>
          </cell>
        </row>
        <row r="3783">
          <cell r="A3783" t="str">
            <v>91411323MACXQ01FXR</v>
          </cell>
          <cell r="B3783" t="str">
            <v>南阳市西峡县市场监督管理局白羽所</v>
          </cell>
        </row>
        <row r="3784">
          <cell r="A3784" t="str">
            <v>91411323MACX1PG47K</v>
          </cell>
          <cell r="B3784" t="str">
            <v>南阳市西峡县市场监督管理局寨根所</v>
          </cell>
        </row>
        <row r="3785">
          <cell r="A3785" t="str">
            <v>92411323MA41R86L4J</v>
          </cell>
          <cell r="B3785" t="str">
            <v>南阳市西峡县市场监督管理局丹水所</v>
          </cell>
        </row>
        <row r="3786">
          <cell r="A3786" t="str">
            <v>92411323MA40W1HBX7</v>
          </cell>
          <cell r="B3786" t="str">
            <v>南阳市西峡县市场监督管理局五里桥所</v>
          </cell>
        </row>
        <row r="3787">
          <cell r="A3787" t="str">
            <v>93411323MA40BYB311</v>
          </cell>
          <cell r="B3787" t="str">
            <v>南阳市西峡县市场监督管理局寨根所</v>
          </cell>
        </row>
        <row r="3788">
          <cell r="A3788" t="str">
            <v>92411323MAE73AGN2Q</v>
          </cell>
          <cell r="B3788" t="str">
            <v>南阳市西峡县市场监督管理局莲花所</v>
          </cell>
        </row>
        <row r="3789">
          <cell r="A3789" t="str">
            <v>92411323MAD5AQDE82</v>
          </cell>
          <cell r="B3789" t="str">
            <v>南阳市西峡县市场监督管理局紫金所</v>
          </cell>
        </row>
        <row r="3790">
          <cell r="A3790" t="str">
            <v>91411323MACXR7JJ11</v>
          </cell>
          <cell r="B3790" t="str">
            <v>南阳市西峡县市场监督管理局白羽所</v>
          </cell>
        </row>
        <row r="3791">
          <cell r="A3791" t="str">
            <v>91411323MA3XDUML7J</v>
          </cell>
          <cell r="B3791" t="str">
            <v>南阳市西峡县市场监督管理局五里桥所</v>
          </cell>
        </row>
        <row r="3792">
          <cell r="A3792" t="str">
            <v>92411323MAD182YB7K</v>
          </cell>
          <cell r="B3792" t="str">
            <v>南阳市西峡县市场监督管理局莲花所</v>
          </cell>
        </row>
        <row r="3793">
          <cell r="A3793" t="str">
            <v>92411323MA4123YL2E</v>
          </cell>
          <cell r="B3793" t="str">
            <v>南阳市西峡县市场监督管理局五里桥所</v>
          </cell>
        </row>
        <row r="3794">
          <cell r="A3794" t="str">
            <v>91411323MA47DXCF0G</v>
          </cell>
          <cell r="B3794" t="str">
            <v>南阳市西峡县市场监督管理局丁河所</v>
          </cell>
        </row>
        <row r="3795">
          <cell r="A3795" t="str">
            <v>92411323MA9LFJXM67</v>
          </cell>
          <cell r="B3795" t="str">
            <v>南阳市西峡县市场监督管理局丹水所</v>
          </cell>
        </row>
        <row r="3796">
          <cell r="A3796" t="str">
            <v>91411323MA46Y63Q3T</v>
          </cell>
          <cell r="B3796" t="str">
            <v>南阳市西峡县市场监督管理局白羽所</v>
          </cell>
        </row>
        <row r="3797">
          <cell r="A3797" t="str">
            <v>91411323MA9NFNDF45</v>
          </cell>
          <cell r="B3797" t="str">
            <v>南阳市西峡县市场监督管理局双龙所</v>
          </cell>
        </row>
        <row r="3798">
          <cell r="A3798" t="str">
            <v>92411323MA4267518X</v>
          </cell>
          <cell r="B3798" t="str">
            <v>南阳市西峡县市场监督管理局五里桥所</v>
          </cell>
        </row>
        <row r="3799">
          <cell r="A3799" t="str">
            <v>91411323MACW6CA740</v>
          </cell>
          <cell r="B3799" t="str">
            <v>南阳市西峡县市场监督管理局回车所</v>
          </cell>
        </row>
        <row r="3800">
          <cell r="A3800" t="str">
            <v>92411323MA47HYDH84</v>
          </cell>
          <cell r="B3800" t="str">
            <v>南阳市西峡县市场监督管理局西坪所</v>
          </cell>
        </row>
        <row r="3801">
          <cell r="A3801" t="str">
            <v>91411323MA9F8D137L</v>
          </cell>
          <cell r="B3801" t="str">
            <v>南阳市西峡县市场监督管理局军马河所</v>
          </cell>
        </row>
        <row r="3802">
          <cell r="A3802" t="str">
            <v>91411323MA3XB0P87Y</v>
          </cell>
          <cell r="B3802" t="str">
            <v>南阳市西峡县市场监督管理局回车所</v>
          </cell>
        </row>
        <row r="3803">
          <cell r="A3803" t="str">
            <v>93411323MA45DJDH3N</v>
          </cell>
          <cell r="B3803" t="str">
            <v>南阳市西峡县市场监督管理局桑坪所</v>
          </cell>
        </row>
        <row r="3804">
          <cell r="A3804" t="str">
            <v>92411323MA424HCF3D</v>
          </cell>
          <cell r="B3804" t="str">
            <v>南阳市西峡县市场监督管理局五里桥所</v>
          </cell>
        </row>
        <row r="3805">
          <cell r="A3805" t="str">
            <v>92411323MA9GDNP780</v>
          </cell>
          <cell r="B3805" t="str">
            <v>南阳市西峡县市场监督管理局五里桥所</v>
          </cell>
        </row>
        <row r="3806">
          <cell r="A3806" t="str">
            <v>92411323MA9LEWNH1C</v>
          </cell>
          <cell r="B3806" t="str">
            <v>南阳市西峡县市场监督管理局丹水所</v>
          </cell>
        </row>
        <row r="3807">
          <cell r="A3807" t="str">
            <v>92411323MA9NMGWH00</v>
          </cell>
          <cell r="B3807" t="str">
            <v>南阳市西峡县市场监督管理局回车所</v>
          </cell>
        </row>
        <row r="3808">
          <cell r="A3808" t="str">
            <v>92411323MA9LMJ1B0R</v>
          </cell>
          <cell r="B3808" t="str">
            <v>南阳市西峡县市场监督管理局白羽所</v>
          </cell>
        </row>
        <row r="3809">
          <cell r="A3809" t="str">
            <v>92411323MA42B64402</v>
          </cell>
          <cell r="B3809" t="str">
            <v>南阳市西峡县市场监督管理局莲花所</v>
          </cell>
        </row>
        <row r="3810">
          <cell r="A3810" t="str">
            <v>92411323MA41276P8Q</v>
          </cell>
          <cell r="B3810" t="str">
            <v>南阳市西峡县市场监督管理局丁河所</v>
          </cell>
        </row>
        <row r="3811">
          <cell r="A3811" t="str">
            <v>92411323MAE0PR360D</v>
          </cell>
          <cell r="B3811" t="str">
            <v>南阳市西峡县市场监督管理局莲花所</v>
          </cell>
        </row>
        <row r="3812">
          <cell r="A3812" t="str">
            <v>92411323MAE3TX1E4J</v>
          </cell>
          <cell r="B3812" t="str">
            <v>南阳市西峡县市场监督管理局五里桥所</v>
          </cell>
        </row>
        <row r="3813">
          <cell r="A3813" t="str">
            <v>92411323MADYGE330U</v>
          </cell>
          <cell r="B3813" t="str">
            <v>南阳市西峡县市场监督管理局五里桥所</v>
          </cell>
        </row>
        <row r="3814">
          <cell r="A3814" t="str">
            <v>92411323MA9LAAUB5X</v>
          </cell>
          <cell r="B3814" t="str">
            <v>南阳市西峡县市场监督管理局白羽所</v>
          </cell>
        </row>
        <row r="3815">
          <cell r="A3815" t="str">
            <v>91411323MA9NP86L25</v>
          </cell>
          <cell r="B3815" t="str">
            <v>南阳市西峡县市场监督管理局五里桥所</v>
          </cell>
        </row>
        <row r="3816">
          <cell r="A3816" t="str">
            <v>91411323MA9NNUEB0L</v>
          </cell>
          <cell r="B3816" t="str">
            <v>南阳市西峡县市场监督管理局五里桥所</v>
          </cell>
        </row>
        <row r="3817">
          <cell r="A3817" t="str">
            <v>93411323060006586H</v>
          </cell>
          <cell r="B3817" t="str">
            <v>南阳市西峡县市场监督管理局双龙所</v>
          </cell>
        </row>
        <row r="3818">
          <cell r="A3818" t="str">
            <v>92411323MA9LGE8D5F</v>
          </cell>
          <cell r="B3818" t="str">
            <v>南阳市西峡县市场监督管理局五里桥所</v>
          </cell>
        </row>
        <row r="3819">
          <cell r="A3819" t="str">
            <v>92411323MA42HYL21R</v>
          </cell>
          <cell r="B3819" t="str">
            <v>南阳市西峡县市场监督管理局紫金所</v>
          </cell>
        </row>
        <row r="3820">
          <cell r="A3820" t="str">
            <v>92411323MA452X2B2C</v>
          </cell>
          <cell r="B3820" t="str">
            <v>南阳市西峡县市场监督管理局五里桥所</v>
          </cell>
        </row>
        <row r="3821">
          <cell r="A3821" t="str">
            <v>92411323MA4192LH2H</v>
          </cell>
          <cell r="B3821" t="str">
            <v>南阳市西峡县市场监督管理局莲花所</v>
          </cell>
        </row>
        <row r="3822">
          <cell r="A3822" t="str">
            <v>92411323MAD78ECW75</v>
          </cell>
          <cell r="B3822" t="str">
            <v>南阳市西峡县市场监督管理局莲花所</v>
          </cell>
        </row>
        <row r="3823">
          <cell r="A3823" t="str">
            <v>91411323176485478T</v>
          </cell>
          <cell r="B3823" t="str">
            <v>南阳市西峡县市场监督管理局回车所</v>
          </cell>
        </row>
        <row r="3824">
          <cell r="A3824" t="str">
            <v>91411323676733474R</v>
          </cell>
          <cell r="B3824" t="str">
            <v>南阳市西峡县市场监督管理局五里桥所</v>
          </cell>
        </row>
        <row r="3825">
          <cell r="A3825" t="str">
            <v>92411323MA4428GD99</v>
          </cell>
          <cell r="B3825" t="str">
            <v>南阳市西峡县市场监督管理局莲花所</v>
          </cell>
        </row>
        <row r="3826">
          <cell r="A3826" t="str">
            <v>92411323MA9L94BC0H</v>
          </cell>
          <cell r="B3826" t="str">
            <v>南阳市西峡县市场监督管理局西坪所</v>
          </cell>
        </row>
        <row r="3827">
          <cell r="A3827" t="str">
            <v>92411323MA9GFCDL7Q</v>
          </cell>
          <cell r="B3827" t="str">
            <v>南阳市西峡县市场监督管理局白羽所</v>
          </cell>
        </row>
        <row r="3828">
          <cell r="A3828" t="str">
            <v>92411323MA9N4NJ0X7</v>
          </cell>
          <cell r="B3828" t="str">
            <v>南阳市西峡县市场监督管理局西坪所</v>
          </cell>
        </row>
        <row r="3829">
          <cell r="A3829" t="str">
            <v>92411323MA9N6JXM90</v>
          </cell>
          <cell r="B3829" t="str">
            <v>南阳市西峡县市场监督管理局桑坪所</v>
          </cell>
        </row>
        <row r="3830">
          <cell r="A3830" t="str">
            <v>92411323MA47AAP1XN</v>
          </cell>
          <cell r="B3830" t="str">
            <v>南阳市西峡县市场监督管理局紫金所</v>
          </cell>
        </row>
        <row r="3831">
          <cell r="A3831" t="str">
            <v>92411323MA9NMK8D6J</v>
          </cell>
          <cell r="B3831" t="str">
            <v>南阳市西峡县市场监督管理局丹水所</v>
          </cell>
        </row>
        <row r="3832">
          <cell r="A3832" t="str">
            <v>92411323MA9N2W8542</v>
          </cell>
          <cell r="B3832" t="str">
            <v>南阳市西峡县市场监督管理局丹水所</v>
          </cell>
        </row>
        <row r="3833">
          <cell r="A3833" t="str">
            <v>92411323MA9N4EQMX5</v>
          </cell>
          <cell r="B3833" t="str">
            <v>南阳市西峡县市场监督管理局五里桥所</v>
          </cell>
        </row>
        <row r="3834">
          <cell r="A3834" t="str">
            <v>92411323MA46DGCK4D</v>
          </cell>
          <cell r="B3834" t="str">
            <v>南阳市西峡县市场监督管理局紫金所</v>
          </cell>
        </row>
        <row r="3835">
          <cell r="A3835" t="str">
            <v>92411323MA42UP4B39</v>
          </cell>
          <cell r="B3835" t="str">
            <v>南阳市西峡县市场监督管理局紫金所</v>
          </cell>
        </row>
        <row r="3836">
          <cell r="A3836" t="str">
            <v>91411323MACW8Q6W2Y</v>
          </cell>
          <cell r="B3836" t="str">
            <v>南阳市西峡县市场监督管理局白羽所</v>
          </cell>
        </row>
        <row r="3837">
          <cell r="A3837" t="str">
            <v>92411323MADGW72L37</v>
          </cell>
          <cell r="B3837" t="str">
            <v>南阳市西峡县市场监督管理局紫金所</v>
          </cell>
        </row>
        <row r="3838">
          <cell r="A3838" t="str">
            <v>92411323MA9M1FWL5X</v>
          </cell>
          <cell r="B3838" t="str">
            <v>南阳市西峡县市场监督管理局米坪所</v>
          </cell>
        </row>
        <row r="3839">
          <cell r="A3839" t="str">
            <v>92411323MADB2L0Y7A</v>
          </cell>
          <cell r="B3839" t="str">
            <v>南阳市西峡县市场监督管理局田关所</v>
          </cell>
        </row>
        <row r="3840">
          <cell r="A3840" t="str">
            <v>92411323MA45Q1UK85</v>
          </cell>
          <cell r="B3840" t="str">
            <v>南阳市西峡县市场监督管理局白羽所</v>
          </cell>
        </row>
        <row r="3841">
          <cell r="A3841" t="str">
            <v>91411323MAD0BNCN84</v>
          </cell>
          <cell r="B3841" t="str">
            <v>南阳市西峡县市场监督管理局白羽所</v>
          </cell>
        </row>
        <row r="3842">
          <cell r="A3842" t="str">
            <v>92411323MA9L5NUX3A</v>
          </cell>
          <cell r="B3842" t="str">
            <v>南阳市西峡县市场监督管理局桑坪所</v>
          </cell>
        </row>
        <row r="3843">
          <cell r="A3843" t="str">
            <v>92411323MA4832PTX3</v>
          </cell>
          <cell r="B3843" t="str">
            <v>南阳市西峡县市场监督管理局回车所</v>
          </cell>
        </row>
        <row r="3844">
          <cell r="A3844" t="str">
            <v>92411323MA42R17HXJ</v>
          </cell>
          <cell r="B3844" t="str">
            <v>南阳市西峡县市场监督管理局丁河所</v>
          </cell>
        </row>
        <row r="3845">
          <cell r="A3845" t="str">
            <v>92411323MA9N4GHQ05</v>
          </cell>
          <cell r="B3845" t="str">
            <v>南阳市西峡县市场监督管理局阳城所</v>
          </cell>
        </row>
        <row r="3846">
          <cell r="A3846" t="str">
            <v>92411323MA431WCKXW</v>
          </cell>
          <cell r="B3846" t="str">
            <v>南阳市西峡县市场监督管理局莲花所</v>
          </cell>
        </row>
        <row r="3847">
          <cell r="A3847" t="str">
            <v>92411323MA9N34167Y</v>
          </cell>
          <cell r="B3847" t="str">
            <v>南阳市西峡县市场监督管理局丹水所</v>
          </cell>
        </row>
        <row r="3848">
          <cell r="A3848" t="str">
            <v>92411323MA9MLQNK9B</v>
          </cell>
          <cell r="B3848" t="str">
            <v>南阳市西峡县市场监督管理局重阳所</v>
          </cell>
        </row>
        <row r="3849">
          <cell r="A3849" t="str">
            <v>92411323MA419UWU57</v>
          </cell>
          <cell r="B3849" t="str">
            <v>南阳市西峡县市场监督管理局紫金所</v>
          </cell>
        </row>
        <row r="3850">
          <cell r="A3850" t="str">
            <v>92411323MA9MLUUU6C</v>
          </cell>
          <cell r="B3850" t="str">
            <v>南阳市西峡县市场监督管理局军马河所</v>
          </cell>
        </row>
        <row r="3851">
          <cell r="A3851" t="str">
            <v>92411323MA41KEYGX1</v>
          </cell>
          <cell r="B3851" t="str">
            <v>南阳市西峡县市场监督管理局双龙所</v>
          </cell>
        </row>
        <row r="3852">
          <cell r="A3852" t="str">
            <v>92411323MAD3FT8Y3N</v>
          </cell>
          <cell r="B3852" t="str">
            <v>南阳市西峡县市场监督管理局回车所</v>
          </cell>
        </row>
        <row r="3853">
          <cell r="A3853" t="str">
            <v>92411323MAD8APGA43</v>
          </cell>
          <cell r="B3853" t="str">
            <v>南阳市西峡县市场监督管理局莲花所</v>
          </cell>
        </row>
        <row r="3854">
          <cell r="A3854" t="str">
            <v>92411323MA9F7CKR6C</v>
          </cell>
          <cell r="B3854" t="str">
            <v>南阳市西峡县市场监督管理局莲花所</v>
          </cell>
        </row>
        <row r="3855">
          <cell r="A3855" t="str">
            <v>92411323MAD83CD69P</v>
          </cell>
          <cell r="B3855" t="str">
            <v>南阳市西峡县市场监督管理局西坪所</v>
          </cell>
        </row>
        <row r="3856">
          <cell r="A3856" t="str">
            <v>91411323MA9L16GQ9R</v>
          </cell>
          <cell r="B3856" t="str">
            <v>南阳市西峡县市场监督管理局重阳所</v>
          </cell>
        </row>
        <row r="3857">
          <cell r="A3857" t="str">
            <v>91411323MACW8RNYXN</v>
          </cell>
          <cell r="B3857" t="str">
            <v>南阳市西峡县市场监督管理局寨根所</v>
          </cell>
        </row>
        <row r="3858">
          <cell r="A3858" t="str">
            <v>92411323MA424HPX3A</v>
          </cell>
          <cell r="B3858" t="str">
            <v>南阳市西峡县市场监督管理局五里桥所</v>
          </cell>
        </row>
        <row r="3859">
          <cell r="A3859" t="str">
            <v>92411323MA42MHXC05</v>
          </cell>
          <cell r="B3859" t="str">
            <v>南阳市西峡县市场监督管理局白羽所</v>
          </cell>
        </row>
        <row r="3860">
          <cell r="A3860" t="str">
            <v>92411323MA45DHH04T</v>
          </cell>
          <cell r="B3860" t="str">
            <v>南阳市西峡县市场监督管理局军马河所</v>
          </cell>
        </row>
        <row r="3861">
          <cell r="A3861" t="str">
            <v>91411323MA3XEQP68L</v>
          </cell>
          <cell r="B3861" t="str">
            <v>南阳市西峡县市场监督管理局莲花所</v>
          </cell>
        </row>
        <row r="3862">
          <cell r="A3862" t="str">
            <v>91411323MA40H99B9K</v>
          </cell>
          <cell r="B3862" t="str">
            <v>南阳市西峡县市场监督管理局五里桥所</v>
          </cell>
        </row>
        <row r="3863">
          <cell r="A3863" t="str">
            <v>92411323MAD8G0L25W</v>
          </cell>
          <cell r="B3863" t="str">
            <v>南阳市西峡县市场监督管理局重阳所</v>
          </cell>
        </row>
        <row r="3864">
          <cell r="A3864" t="str">
            <v>92411323MACDRAJQ99</v>
          </cell>
          <cell r="B3864" t="str">
            <v>南阳市西峡县市场监督管理局米坪所</v>
          </cell>
        </row>
        <row r="3865">
          <cell r="A3865" t="str">
            <v>92411323MA9N4G6P2U</v>
          </cell>
          <cell r="B3865" t="str">
            <v>南阳市西峡县市场监督管理局阳城所</v>
          </cell>
        </row>
        <row r="3866">
          <cell r="A3866" t="str">
            <v>92411323MA9LNYNM7F</v>
          </cell>
          <cell r="B3866" t="str">
            <v>南阳市西峡县市场监督管理局五里桥所</v>
          </cell>
        </row>
        <row r="3867">
          <cell r="A3867" t="str">
            <v>91411323MADMJAAW7H</v>
          </cell>
          <cell r="B3867" t="str">
            <v>南阳市西峡县市场监督管理局丁河所</v>
          </cell>
        </row>
        <row r="3868">
          <cell r="A3868" t="str">
            <v>92411323MA9NJ6A322</v>
          </cell>
          <cell r="B3868" t="str">
            <v>南阳市西峡县市场监督管理局五里桥所</v>
          </cell>
        </row>
        <row r="3869">
          <cell r="A3869" t="str">
            <v>92411323MA9GUU7LX4</v>
          </cell>
          <cell r="B3869" t="str">
            <v>南阳市西峡县市场监督管理局莲花所</v>
          </cell>
        </row>
        <row r="3870">
          <cell r="A3870" t="str">
            <v>92411323MA40TJBN28</v>
          </cell>
          <cell r="B3870" t="str">
            <v>南阳市西峡县市场监督管理局五里桥所</v>
          </cell>
        </row>
        <row r="3871">
          <cell r="A3871" t="str">
            <v>92411323MAD7W7LH33</v>
          </cell>
          <cell r="B3871" t="str">
            <v>南阳市西峡县市场监督管理局军马河所</v>
          </cell>
        </row>
        <row r="3872">
          <cell r="A3872" t="str">
            <v>91411323MACY2KXH4Y</v>
          </cell>
          <cell r="B3872" t="str">
            <v>南阳市西峡县市场监督管理局丹水所</v>
          </cell>
        </row>
        <row r="3873">
          <cell r="A3873" t="str">
            <v>92411323MA42408GXD</v>
          </cell>
          <cell r="B3873" t="str">
            <v>南阳市西峡县市场监督管理局白羽所</v>
          </cell>
        </row>
        <row r="3874">
          <cell r="A3874" t="str">
            <v>92411323MA46LN4530</v>
          </cell>
          <cell r="B3874" t="str">
            <v>南阳市西峡县市场监督管理局白羽所</v>
          </cell>
        </row>
        <row r="3875">
          <cell r="A3875" t="str">
            <v>92411323MA41UUQP08</v>
          </cell>
          <cell r="B3875" t="str">
            <v>南阳市西峡县市场监督管理局白羽所</v>
          </cell>
        </row>
        <row r="3876">
          <cell r="A3876" t="str">
            <v>92411323MA42RLYU25</v>
          </cell>
          <cell r="B3876" t="str">
            <v>南阳市西峡县市场监督管理局莲花所</v>
          </cell>
        </row>
        <row r="3877">
          <cell r="A3877" t="str">
            <v>92411323MAD4JL208K</v>
          </cell>
          <cell r="B3877" t="str">
            <v>南阳市西峡县市场监督管理局军马河所</v>
          </cell>
        </row>
        <row r="3878">
          <cell r="A3878" t="str">
            <v>92411323MA9M1FRH0A</v>
          </cell>
          <cell r="B3878" t="str">
            <v>南阳市西峡县市场监督管理局米坪所</v>
          </cell>
        </row>
        <row r="3879">
          <cell r="A3879" t="str">
            <v>92411323MA9FGY9T1W</v>
          </cell>
          <cell r="B3879" t="str">
            <v>南阳市西峡县市场监督管理局回车所</v>
          </cell>
        </row>
        <row r="3880">
          <cell r="A3880" t="str">
            <v>92411323MAD7P2C64J</v>
          </cell>
          <cell r="B3880" t="str">
            <v>南阳市西峡县市场监督管理局重阳所</v>
          </cell>
        </row>
        <row r="3881">
          <cell r="A3881" t="str">
            <v>92411323MA40RE5G2B</v>
          </cell>
          <cell r="B3881" t="str">
            <v>南阳市西峡县市场监督管理局西坪所</v>
          </cell>
        </row>
        <row r="3882">
          <cell r="A3882" t="str">
            <v>92411323MA9MXW406T</v>
          </cell>
          <cell r="B3882" t="str">
            <v>南阳市西峡县市场监督管理局寨根所</v>
          </cell>
        </row>
        <row r="3883">
          <cell r="A3883" t="str">
            <v>91411323MA9FPNJX75</v>
          </cell>
          <cell r="B3883" t="str">
            <v>南阳市西峡县市场监督管理局莲花所</v>
          </cell>
        </row>
        <row r="3884">
          <cell r="A3884" t="str">
            <v>92411323MA41DEWE2H</v>
          </cell>
          <cell r="B3884" t="str">
            <v>南阳市西峡县市场监督管理局丹水所</v>
          </cell>
        </row>
        <row r="3885">
          <cell r="A3885" t="str">
            <v>92411323MA9NNJ0R2M</v>
          </cell>
          <cell r="B3885" t="str">
            <v>南阳市西峡县市场监督管理局双龙所</v>
          </cell>
        </row>
        <row r="3886">
          <cell r="A3886" t="str">
            <v>92411323MA43P5D69B</v>
          </cell>
          <cell r="B3886" t="str">
            <v>南阳市西峡县市场监督管理局太平镇所</v>
          </cell>
        </row>
        <row r="3887">
          <cell r="A3887" t="str">
            <v>92411323MA9GAM7J2F</v>
          </cell>
          <cell r="B3887" t="str">
            <v>南阳市西峡县市场监督管理局丹水所</v>
          </cell>
        </row>
        <row r="3888">
          <cell r="A3888" t="str">
            <v>92411323MA44GR7118</v>
          </cell>
          <cell r="B3888" t="str">
            <v>南阳市西峡县市场监督管理局白羽所</v>
          </cell>
        </row>
        <row r="3889">
          <cell r="A3889" t="str">
            <v>91411323MACXXMC640</v>
          </cell>
          <cell r="B3889" t="str">
            <v>南阳市西峡县市场监督管理局白羽所</v>
          </cell>
        </row>
        <row r="3890">
          <cell r="A3890" t="str">
            <v>92411323MA42Y9K54D</v>
          </cell>
          <cell r="B3890" t="str">
            <v>南阳市西峡县市场监督管理局五里桥所</v>
          </cell>
        </row>
        <row r="3891">
          <cell r="A3891" t="str">
            <v>92411323MA433CFG23</v>
          </cell>
          <cell r="B3891" t="str">
            <v>南阳市西峡县市场监督管理局回车所</v>
          </cell>
        </row>
        <row r="3892">
          <cell r="A3892" t="str">
            <v>92411323MA3XH9MT7J</v>
          </cell>
          <cell r="B3892" t="str">
            <v>南阳市西峡县市场监督管理局五里桥所</v>
          </cell>
        </row>
        <row r="3893">
          <cell r="A3893" t="str">
            <v>91411323MA46WHX43R</v>
          </cell>
          <cell r="B3893" t="str">
            <v>南阳市西峡县市场监督管理局石界河所</v>
          </cell>
        </row>
        <row r="3894">
          <cell r="A3894" t="str">
            <v>92411323MA47X6ED2J</v>
          </cell>
          <cell r="B3894" t="str">
            <v>南阳市西峡县市场监督管理局丹水所</v>
          </cell>
        </row>
        <row r="3895">
          <cell r="A3895" t="str">
            <v>92411323MA40H0TF4L</v>
          </cell>
          <cell r="B3895" t="str">
            <v>南阳市西峡县市场监督管理局丹水所</v>
          </cell>
        </row>
        <row r="3896">
          <cell r="A3896" t="str">
            <v>91411323MACXER9J1T</v>
          </cell>
          <cell r="B3896" t="str">
            <v>南阳市西峡县市场监督管理局米坪所</v>
          </cell>
        </row>
        <row r="3897">
          <cell r="A3897" t="str">
            <v>92411323MADNT8M52P</v>
          </cell>
          <cell r="B3897" t="str">
            <v>南阳市西峡县市场监督管理局太平镇所</v>
          </cell>
        </row>
        <row r="3898">
          <cell r="A3898" t="str">
            <v>91411323MA9NDK3172</v>
          </cell>
          <cell r="B3898" t="str">
            <v>南阳市西峡县市场监督管理局五里桥所</v>
          </cell>
        </row>
        <row r="3899">
          <cell r="A3899" t="str">
            <v>92411323MA42AK793P</v>
          </cell>
          <cell r="B3899" t="str">
            <v>南阳市西峡县市场监督管理局五里桥所</v>
          </cell>
        </row>
        <row r="3900">
          <cell r="A3900" t="str">
            <v>92411323MACEC9538D</v>
          </cell>
          <cell r="B3900" t="str">
            <v>南阳市西峡县市场监督管理局白羽所</v>
          </cell>
        </row>
        <row r="3901">
          <cell r="A3901" t="str">
            <v>92411323MA9F7U1W5J</v>
          </cell>
          <cell r="B3901" t="str">
            <v>南阳市西峡县市场监督管理局回车所</v>
          </cell>
        </row>
        <row r="3902">
          <cell r="A3902" t="str">
            <v>91411323MA9GU4WH5T</v>
          </cell>
          <cell r="B3902" t="str">
            <v>南阳市西峡县市场监督管理局五里桥所</v>
          </cell>
        </row>
        <row r="3903">
          <cell r="A3903" t="str">
            <v>92411323MA41E7Q651</v>
          </cell>
          <cell r="B3903" t="str">
            <v>南阳市西峡县市场监督管理局白羽所</v>
          </cell>
        </row>
        <row r="3904">
          <cell r="A3904" t="str">
            <v>92411323MA9MCN474W</v>
          </cell>
          <cell r="B3904" t="str">
            <v>南阳市西峡县市场监督管理局五里桥所</v>
          </cell>
        </row>
        <row r="3905">
          <cell r="A3905" t="str">
            <v>92411323MA483K7T4M</v>
          </cell>
          <cell r="B3905" t="str">
            <v>南阳市西峡县市场监督管理局重阳所</v>
          </cell>
        </row>
        <row r="3906">
          <cell r="A3906" t="str">
            <v>92411323MAD02P7L6X</v>
          </cell>
          <cell r="B3906" t="str">
            <v>南阳市西峡县市场监督管理局回车所</v>
          </cell>
        </row>
        <row r="3907">
          <cell r="A3907" t="str">
            <v>92411323MA470RFE48</v>
          </cell>
          <cell r="B3907" t="str">
            <v>南阳市西峡县市场监督管理局五里桥所</v>
          </cell>
        </row>
        <row r="3908">
          <cell r="A3908" t="str">
            <v>92411323MA9MFF3X5M</v>
          </cell>
          <cell r="B3908" t="str">
            <v>南阳市西峡县市场监督管理局米坪所</v>
          </cell>
        </row>
        <row r="3909">
          <cell r="A3909" t="str">
            <v>92411323MA9L31EG1M</v>
          </cell>
          <cell r="B3909" t="str">
            <v>南阳市西峡县市场监督管理局紫金所</v>
          </cell>
        </row>
        <row r="3910">
          <cell r="A3910" t="str">
            <v>92411323MA43AMKT6P</v>
          </cell>
          <cell r="B3910" t="str">
            <v>南阳市西峡县市场监督管理局五里桥所</v>
          </cell>
        </row>
        <row r="3911">
          <cell r="A3911" t="str">
            <v>92411323MAD7APPK2B</v>
          </cell>
          <cell r="B3911" t="str">
            <v>南阳市西峡县市场监督管理局米坪所</v>
          </cell>
        </row>
        <row r="3912">
          <cell r="A3912" t="str">
            <v>92411323MA44G4N7XJ</v>
          </cell>
          <cell r="B3912" t="str">
            <v>南阳市西峡县市场监督管理局太平镇所</v>
          </cell>
        </row>
        <row r="3913">
          <cell r="A3913" t="str">
            <v>92411323MAD7E54456</v>
          </cell>
          <cell r="B3913" t="str">
            <v>南阳市西峡县市场监督管理局西坪所</v>
          </cell>
        </row>
        <row r="3914">
          <cell r="A3914" t="str">
            <v>92411323MA9FGCB82N</v>
          </cell>
          <cell r="B3914" t="str">
            <v>南阳市西峡县市场监督管理局莲花所</v>
          </cell>
        </row>
        <row r="3915">
          <cell r="A3915" t="str">
            <v>92411323MAE1A6G811</v>
          </cell>
          <cell r="B3915" t="str">
            <v>南阳市西峡县市场监督管理局五里桥所</v>
          </cell>
        </row>
        <row r="3916">
          <cell r="A3916" t="str">
            <v>92411323MA9MLX5U5T</v>
          </cell>
          <cell r="B3916" t="str">
            <v>南阳市西峡县市场监督管理局重阳所</v>
          </cell>
        </row>
        <row r="3917">
          <cell r="A3917" t="str">
            <v>92411323MAD6PHFH3M</v>
          </cell>
          <cell r="B3917" t="str">
            <v>南阳市西峡县市场监督管理局寨根所</v>
          </cell>
        </row>
        <row r="3918">
          <cell r="A3918" t="str">
            <v>92411323MA9KG18028</v>
          </cell>
          <cell r="B3918" t="str">
            <v>南阳市西峡县市场监督管理局五里桥所</v>
          </cell>
        </row>
        <row r="3919">
          <cell r="A3919" t="str">
            <v>92411323MA41EU5T21</v>
          </cell>
          <cell r="B3919" t="str">
            <v>南阳市西峡县市场监督管理局回车所</v>
          </cell>
        </row>
        <row r="3920">
          <cell r="A3920" t="str">
            <v>92411323MA430HRR6E</v>
          </cell>
          <cell r="B3920" t="str">
            <v>南阳市西峡县市场监督管理局白羽所</v>
          </cell>
        </row>
        <row r="3921">
          <cell r="A3921" t="str">
            <v>91411323MAD8J5WJ4E</v>
          </cell>
          <cell r="B3921" t="str">
            <v>南阳市西峡县市场监督管理局白羽所</v>
          </cell>
        </row>
        <row r="3922">
          <cell r="A3922" t="str">
            <v>91411323MACFEF7G5D</v>
          </cell>
          <cell r="B3922" t="str">
            <v>南阳市西峡县市场监督管理局五里桥所</v>
          </cell>
        </row>
        <row r="3923">
          <cell r="A3923" t="str">
            <v>92411323MA9N0MLT5W</v>
          </cell>
          <cell r="B3923" t="str">
            <v>南阳市西峡县市场监督管理局五里桥所</v>
          </cell>
        </row>
        <row r="3924">
          <cell r="A3924" t="str">
            <v>91411323MACYH4UB45</v>
          </cell>
          <cell r="B3924" t="str">
            <v>南阳市西峡县市场监督管理局寨根所</v>
          </cell>
        </row>
        <row r="3925">
          <cell r="A3925" t="str">
            <v>91411323MA9F84YY61</v>
          </cell>
          <cell r="B3925" t="str">
            <v>南阳市西峡县市场监督管理局桑坪所</v>
          </cell>
        </row>
        <row r="3926">
          <cell r="A3926" t="str">
            <v>92411323MA41D5BQ2A</v>
          </cell>
          <cell r="B3926" t="str">
            <v>南阳市西峡县市场监督管理局太平镇所</v>
          </cell>
        </row>
        <row r="3927">
          <cell r="A3927" t="str">
            <v>92411323MA9KUL3F40</v>
          </cell>
          <cell r="B3927" t="str">
            <v>南阳市西峡县市场监督管理局五里桥所</v>
          </cell>
        </row>
        <row r="3928">
          <cell r="A3928" t="str">
            <v>92411323MA425K366G</v>
          </cell>
          <cell r="B3928" t="str">
            <v>南阳市西峡县市场监督管理局回车所</v>
          </cell>
        </row>
        <row r="3929">
          <cell r="A3929" t="str">
            <v>914113230768348456</v>
          </cell>
          <cell r="B3929" t="str">
            <v>南阳市西峡县市场监督管理局回车所</v>
          </cell>
        </row>
        <row r="3930">
          <cell r="A3930" t="str">
            <v>91411323MA9G3QLM9L</v>
          </cell>
          <cell r="B3930" t="str">
            <v>南阳市西峡县市场监督管理局五里桥所</v>
          </cell>
        </row>
        <row r="3931">
          <cell r="A3931" t="str">
            <v>92411323MA448L7K7B</v>
          </cell>
          <cell r="B3931" t="str">
            <v>南阳市西峡县市场监督管理局太平镇所</v>
          </cell>
        </row>
        <row r="3932">
          <cell r="A3932" t="str">
            <v>91411323780516226Q</v>
          </cell>
          <cell r="B3932" t="str">
            <v>南阳市西峡县市场监督管理局丁河所</v>
          </cell>
        </row>
        <row r="3933">
          <cell r="A3933" t="str">
            <v>92411323MA9MM2DH03</v>
          </cell>
          <cell r="B3933" t="str">
            <v>南阳市西峡县市场监督管理局军马河所</v>
          </cell>
        </row>
        <row r="3934">
          <cell r="A3934" t="str">
            <v>92411323MAD7GG4F6K</v>
          </cell>
          <cell r="B3934" t="str">
            <v>南阳市西峡县市场监督管理局西坪所</v>
          </cell>
        </row>
        <row r="3935">
          <cell r="A3935" t="str">
            <v>91411323395763095B</v>
          </cell>
          <cell r="B3935" t="str">
            <v>南阳市西峡县市场监督管理局丹水所</v>
          </cell>
        </row>
        <row r="3936">
          <cell r="A3936" t="str">
            <v>92411323MA45Q0GU8P</v>
          </cell>
          <cell r="B3936" t="str">
            <v>南阳市西峡县市场监督管理局丁河所</v>
          </cell>
        </row>
        <row r="3937">
          <cell r="A3937" t="str">
            <v>92411323MA45G17Q6L</v>
          </cell>
          <cell r="B3937" t="str">
            <v>南阳市西峡县市场监督管理局五里桥所</v>
          </cell>
        </row>
        <row r="3938">
          <cell r="A3938" t="str">
            <v>91411323MA9N185B3Y</v>
          </cell>
          <cell r="B3938" t="str">
            <v>南阳市西峡县市场监督管理局莲花所</v>
          </cell>
        </row>
        <row r="3939">
          <cell r="A3939" t="str">
            <v>92411323MADBGYRN0Y</v>
          </cell>
          <cell r="B3939" t="str">
            <v>南阳市西峡县市场监督管理局莲花所</v>
          </cell>
        </row>
        <row r="3940">
          <cell r="A3940" t="str">
            <v>92411323MA9F61RP9E</v>
          </cell>
          <cell r="B3940" t="str">
            <v>南阳市西峡县市场监督管理局白羽所</v>
          </cell>
        </row>
        <row r="3941">
          <cell r="A3941" t="str">
            <v>92411323MA9LHY1K8J</v>
          </cell>
          <cell r="B3941" t="str">
            <v>南阳市西峡县市场监督管理局西坪所</v>
          </cell>
        </row>
        <row r="3942">
          <cell r="A3942" t="str">
            <v>92411323MACY28RK84</v>
          </cell>
          <cell r="B3942" t="str">
            <v>南阳市西峡县市场监督管理局白羽所</v>
          </cell>
        </row>
        <row r="3943">
          <cell r="A3943" t="str">
            <v>92411323MA474DKB57</v>
          </cell>
          <cell r="B3943" t="str">
            <v>南阳市西峡县市场监督管理局五里桥所</v>
          </cell>
        </row>
        <row r="3944">
          <cell r="A3944" t="str">
            <v>92411323MAD2Y2UN2B</v>
          </cell>
          <cell r="B3944" t="str">
            <v>南阳市西峡县市场监督管理局回车所</v>
          </cell>
        </row>
        <row r="3945">
          <cell r="A3945" t="str">
            <v>91411323MADEE7FJX1</v>
          </cell>
          <cell r="B3945" t="str">
            <v>南阳市西峡县市场监督管理局五里桥所</v>
          </cell>
        </row>
        <row r="3946">
          <cell r="A3946" t="str">
            <v>91411323MA40ENFH8F</v>
          </cell>
          <cell r="B3946" t="str">
            <v>南阳市西峡县市场监督管理局阳城所</v>
          </cell>
        </row>
        <row r="3947">
          <cell r="A3947" t="str">
            <v>92411323MAE3A88C08</v>
          </cell>
          <cell r="B3947" t="str">
            <v>南阳市西峡县市场监督管理局回车所</v>
          </cell>
        </row>
        <row r="3948">
          <cell r="A3948" t="str">
            <v>92411323MA45Y8J232</v>
          </cell>
          <cell r="B3948" t="str">
            <v>南阳市西峡县市场监督管理局紫金所</v>
          </cell>
        </row>
        <row r="3949">
          <cell r="A3949" t="str">
            <v>92411323MA9GJTNE1F</v>
          </cell>
          <cell r="B3949" t="str">
            <v>南阳市西峡县市场监督管理局五里桥所</v>
          </cell>
        </row>
        <row r="3950">
          <cell r="A3950" t="str">
            <v>91411323176480597B</v>
          </cell>
          <cell r="B3950" t="str">
            <v>南阳市西峡县市场监督管理局白羽所</v>
          </cell>
        </row>
        <row r="3951">
          <cell r="A3951" t="str">
            <v>91411323079444383P</v>
          </cell>
          <cell r="B3951" t="str">
            <v>南阳市西峡县市场监督管理局回车所</v>
          </cell>
        </row>
        <row r="3952">
          <cell r="A3952" t="str">
            <v>92411323MA9NCPGH9L</v>
          </cell>
          <cell r="B3952" t="str">
            <v>南阳市西峡县市场监督管理局丹水所</v>
          </cell>
        </row>
        <row r="3953">
          <cell r="A3953" t="str">
            <v>91411323706674947W</v>
          </cell>
          <cell r="B3953" t="str">
            <v>南阳市西峡县市场监督管理局白羽所</v>
          </cell>
        </row>
        <row r="3954">
          <cell r="A3954" t="str">
            <v>92411323MA9NJ68G6G</v>
          </cell>
          <cell r="B3954" t="str">
            <v>南阳市西峡县市场监督管理局五里桥所</v>
          </cell>
        </row>
        <row r="3955">
          <cell r="A3955" t="str">
            <v>92411323MA9MEWPW8M</v>
          </cell>
          <cell r="B3955" t="str">
            <v>南阳市西峡县市场监督管理局西坪所</v>
          </cell>
        </row>
        <row r="3956">
          <cell r="A3956" t="str">
            <v>92411323MA42548F80</v>
          </cell>
          <cell r="B3956" t="str">
            <v>南阳市西峡县市场监督管理局丹水所</v>
          </cell>
        </row>
        <row r="3957">
          <cell r="A3957" t="str">
            <v>92411323MA41BYLP6X</v>
          </cell>
          <cell r="B3957" t="str">
            <v>南阳市西峡县市场监督管理局双龙所</v>
          </cell>
        </row>
        <row r="3958">
          <cell r="A3958" t="str">
            <v>92411323MA41FGNC5L</v>
          </cell>
          <cell r="B3958" t="str">
            <v>南阳市西峡县市场监督管理局白羽所</v>
          </cell>
        </row>
        <row r="3959">
          <cell r="A3959" t="str">
            <v>92411323MADMA0EC2Y</v>
          </cell>
          <cell r="B3959" t="str">
            <v>南阳市西峡县市场监督管理局白羽所</v>
          </cell>
        </row>
        <row r="3960">
          <cell r="A3960" t="str">
            <v>92411323MADWEP8C37</v>
          </cell>
          <cell r="B3960" t="str">
            <v>南阳市西峡县市场监督管理局回车所</v>
          </cell>
        </row>
        <row r="3961">
          <cell r="A3961" t="str">
            <v>91411323MA475WJ57Q</v>
          </cell>
          <cell r="B3961" t="str">
            <v>南阳市西峡县市场监督管理局重阳所</v>
          </cell>
        </row>
        <row r="3962">
          <cell r="A3962" t="str">
            <v>92411323MA42NYCU6C</v>
          </cell>
          <cell r="B3962" t="str">
            <v>南阳市西峡县市场监督管理局紫金所</v>
          </cell>
        </row>
        <row r="3963">
          <cell r="A3963" t="str">
            <v>92411323MA41M5QT11</v>
          </cell>
          <cell r="B3963" t="str">
            <v>南阳市西峡县市场监督管理局莲花所</v>
          </cell>
        </row>
        <row r="3964">
          <cell r="A3964" t="str">
            <v>92411323MA9NLKJA6G</v>
          </cell>
          <cell r="B3964" t="str">
            <v>南阳市西峡县市场监督管理局莲花所</v>
          </cell>
        </row>
        <row r="3965">
          <cell r="A3965" t="str">
            <v>92411323MA9G6KGW95</v>
          </cell>
          <cell r="B3965" t="str">
            <v>南阳市西峡县市场监督管理局紫金所</v>
          </cell>
        </row>
        <row r="3966">
          <cell r="A3966" t="str">
            <v>91411323MA9KL9YM76</v>
          </cell>
          <cell r="B3966" t="str">
            <v>南阳市西峡县市场监督管理局白羽所</v>
          </cell>
        </row>
        <row r="3967">
          <cell r="A3967" t="str">
            <v>92411323MA9GT01C05</v>
          </cell>
          <cell r="B3967" t="str">
            <v>南阳市西峡县市场监督管理局五里桥所</v>
          </cell>
        </row>
        <row r="3968">
          <cell r="A3968" t="str">
            <v>92411323MA9FCK1A5W</v>
          </cell>
          <cell r="B3968" t="str">
            <v>南阳市西峡县市场监督管理局五里桥所</v>
          </cell>
        </row>
        <row r="3969">
          <cell r="A3969" t="str">
            <v>92411323MA41C3P59A</v>
          </cell>
          <cell r="B3969" t="str">
            <v>南阳市西峡县市场监督管理局西坪所</v>
          </cell>
        </row>
        <row r="3970">
          <cell r="A3970" t="str">
            <v>91411323MACXG244X0</v>
          </cell>
          <cell r="B3970" t="str">
            <v>南阳市西峡县市场监督管理局西坪所</v>
          </cell>
        </row>
        <row r="3971">
          <cell r="A3971" t="str">
            <v>91411323MA9FWUUF7L</v>
          </cell>
          <cell r="B3971" t="str">
            <v>南阳市西峡县市场监督管理局紫金所</v>
          </cell>
        </row>
        <row r="3972">
          <cell r="A3972" t="str">
            <v>92411323MA9NMKBY78</v>
          </cell>
          <cell r="B3972" t="str">
            <v>南阳市西峡县市场监督管理局丹水所</v>
          </cell>
        </row>
        <row r="3973">
          <cell r="A3973" t="str">
            <v>92411323MA46MLGE3N</v>
          </cell>
          <cell r="B3973" t="str">
            <v>南阳市西峡县市场监督管理局莲花所</v>
          </cell>
        </row>
        <row r="3974">
          <cell r="A3974" t="str">
            <v>91411323MA444Q4492</v>
          </cell>
          <cell r="B3974" t="str">
            <v>南阳市西峡县市场监督管理局五里桥所</v>
          </cell>
        </row>
        <row r="3975">
          <cell r="A3975" t="str">
            <v>92411323MAD47KTU78</v>
          </cell>
          <cell r="B3975" t="str">
            <v>南阳市西峡县市场监督管理局丹水所</v>
          </cell>
        </row>
        <row r="3976">
          <cell r="A3976" t="str">
            <v>92411323MA429ELN59</v>
          </cell>
          <cell r="B3976" t="str">
            <v>南阳市西峡县市场监督管理局五里桥所</v>
          </cell>
        </row>
        <row r="3977">
          <cell r="A3977" t="str">
            <v>91411323MACLYDYD1T</v>
          </cell>
          <cell r="B3977" t="str">
            <v>南阳市西峡县市场监督管理局白羽所</v>
          </cell>
        </row>
        <row r="3978">
          <cell r="A3978" t="str">
            <v>914113235948535878</v>
          </cell>
          <cell r="B3978" t="str">
            <v>南阳市西峡县市场监督管理局五里桥所</v>
          </cell>
        </row>
        <row r="3979">
          <cell r="A3979" t="str">
            <v>91411323MAD0PKCJ3P</v>
          </cell>
          <cell r="B3979" t="str">
            <v>南阳市西峡县市场监督管理局石界河所</v>
          </cell>
        </row>
        <row r="3980">
          <cell r="A3980" t="str">
            <v>9141132366595663XG</v>
          </cell>
          <cell r="B3980" t="str">
            <v>南阳市西峡县市场监督管理局莲花所</v>
          </cell>
        </row>
        <row r="3981">
          <cell r="A3981" t="str">
            <v>91411323MA4474488R</v>
          </cell>
          <cell r="B3981" t="str">
            <v>南阳市西峡县市场监督管理局紫金所</v>
          </cell>
        </row>
        <row r="3982">
          <cell r="A3982" t="str">
            <v>91411323MADBRTMB7E</v>
          </cell>
          <cell r="B3982" t="str">
            <v>南阳市西峡县市场监督管理局五里桥所</v>
          </cell>
        </row>
        <row r="3983">
          <cell r="A3983" t="str">
            <v>92411323MA41974U4B</v>
          </cell>
          <cell r="B3983" t="str">
            <v>南阳市西峡县市场监督管理局五里桥所</v>
          </cell>
        </row>
        <row r="3984">
          <cell r="A3984" t="str">
            <v>92411323MACX7MP30H</v>
          </cell>
          <cell r="B3984" t="str">
            <v>南阳市西峡县市场监督管理局紫金所</v>
          </cell>
        </row>
        <row r="3985">
          <cell r="A3985" t="str">
            <v>92411323MA9NGGL764</v>
          </cell>
          <cell r="B3985" t="str">
            <v>南阳市西峡县市场监督管理局五里桥所</v>
          </cell>
        </row>
        <row r="3986">
          <cell r="A3986" t="str">
            <v>93411323MA44UNU64L</v>
          </cell>
          <cell r="B3986" t="str">
            <v>南阳市西峡县市场监督管理局回车所</v>
          </cell>
        </row>
        <row r="3987">
          <cell r="A3987" t="str">
            <v>91411302326880116J</v>
          </cell>
          <cell r="B3987" t="str">
            <v>南阳市西峡县市场监督管理局五里桥所</v>
          </cell>
        </row>
        <row r="3988">
          <cell r="A3988" t="str">
            <v>92411323MAD7URQMXQ</v>
          </cell>
          <cell r="B3988" t="str">
            <v>南阳市西峡县市场监督管理局重阳所</v>
          </cell>
        </row>
        <row r="3989">
          <cell r="A3989" t="str">
            <v>92411323MA41DH2D1F</v>
          </cell>
          <cell r="B3989" t="str">
            <v>南阳市西峡县市场监督管理局双龙所</v>
          </cell>
        </row>
        <row r="3990">
          <cell r="A3990" t="str">
            <v>92411323MA9FADEJ1P</v>
          </cell>
          <cell r="B3990" t="str">
            <v>南阳市西峡县市场监督管理局五里桥所</v>
          </cell>
        </row>
        <row r="3991">
          <cell r="A3991" t="str">
            <v>92411323MA44BFD52J</v>
          </cell>
          <cell r="B3991" t="str">
            <v>南阳市西峡县市场监督管理局五里桥所</v>
          </cell>
        </row>
        <row r="3992">
          <cell r="A3992" t="str">
            <v>92411323MA9KNBFH15</v>
          </cell>
          <cell r="B3992" t="str">
            <v>南阳市西峡县市场监督管理局双龙所</v>
          </cell>
        </row>
        <row r="3993">
          <cell r="A3993" t="str">
            <v>92411323MA41E6MT5D</v>
          </cell>
          <cell r="B3993" t="str">
            <v>南阳市西峡县市场监督管理局五里桥所</v>
          </cell>
        </row>
        <row r="3994">
          <cell r="A3994" t="str">
            <v>914113233580570606</v>
          </cell>
          <cell r="B3994" t="str">
            <v>南阳市西峡县市场监督管理局重阳所</v>
          </cell>
        </row>
        <row r="3995">
          <cell r="A3995" t="str">
            <v>92411323MACGB7KC85</v>
          </cell>
          <cell r="B3995" t="str">
            <v>南阳市西峡县市场监督管理局莲花所</v>
          </cell>
        </row>
        <row r="3996">
          <cell r="A3996" t="str">
            <v>92411323MA41BB224J</v>
          </cell>
          <cell r="B3996" t="str">
            <v>南阳市西峡县市场监督管理局白羽所</v>
          </cell>
        </row>
        <row r="3997">
          <cell r="A3997" t="str">
            <v>914113230613753162</v>
          </cell>
          <cell r="B3997" t="str">
            <v>南阳市西峡县市场监督管理局丹水所</v>
          </cell>
        </row>
        <row r="3998">
          <cell r="A3998" t="str">
            <v>92411323MA483Q6N53</v>
          </cell>
          <cell r="B3998" t="str">
            <v>南阳市西峡县市场监督管理局五里桥所</v>
          </cell>
        </row>
        <row r="3999">
          <cell r="A3999" t="str">
            <v>92411323MA48080114</v>
          </cell>
          <cell r="B3999" t="str">
            <v>南阳市西峡县市场监督管理局双龙所</v>
          </cell>
        </row>
        <row r="4000">
          <cell r="A4000" t="str">
            <v>92411323MA9NA6JR7P</v>
          </cell>
          <cell r="B4000" t="str">
            <v>南阳市西峡县市场监督管理局五里桥所</v>
          </cell>
        </row>
        <row r="4001">
          <cell r="A4001" t="str">
            <v>92411323MA4185PYXH</v>
          </cell>
          <cell r="B4001" t="str">
            <v>南阳市西峡县市场监督管理局紫金所</v>
          </cell>
        </row>
        <row r="4002">
          <cell r="A4002" t="str">
            <v>92411323MA45J0AX63</v>
          </cell>
          <cell r="B4002" t="str">
            <v>南阳市西峡县市场监督管理局莲花所</v>
          </cell>
        </row>
        <row r="4003">
          <cell r="A4003" t="str">
            <v>92411323MACBB37F4X</v>
          </cell>
          <cell r="B4003" t="str">
            <v>南阳市西峡县市场监督管理局石界河所</v>
          </cell>
        </row>
        <row r="4004">
          <cell r="A4004" t="str">
            <v>92411323MADM39DF7N</v>
          </cell>
          <cell r="B4004" t="str">
            <v>南阳市西峡县市场监督管理局紫金所</v>
          </cell>
        </row>
        <row r="4005">
          <cell r="A4005" t="str">
            <v>92411323MA40MUK62F</v>
          </cell>
          <cell r="B4005" t="str">
            <v>南阳市西峡县市场监督管理局丹水所</v>
          </cell>
        </row>
        <row r="4006">
          <cell r="A4006" t="str">
            <v>92411323MA9FQ2RB6B</v>
          </cell>
          <cell r="B4006" t="str">
            <v>南阳市西峡县市场监督管理局五里桥所</v>
          </cell>
        </row>
        <row r="4007">
          <cell r="A4007" t="str">
            <v>92411323MA9NFHXF5U</v>
          </cell>
          <cell r="B4007" t="str">
            <v>南阳市西峡县市场监督管理局西坪所</v>
          </cell>
        </row>
        <row r="4008">
          <cell r="A4008" t="str">
            <v>9141132309464659XD</v>
          </cell>
          <cell r="B4008" t="str">
            <v>南阳市西峡县市场监督管理局重阳所</v>
          </cell>
        </row>
        <row r="4009">
          <cell r="A4009" t="str">
            <v>934113233172897705</v>
          </cell>
          <cell r="B4009" t="str">
            <v>南阳市西峡县市场监督管理局五里桥所</v>
          </cell>
        </row>
        <row r="4010">
          <cell r="A4010" t="str">
            <v>91411323MADHQUYG7M</v>
          </cell>
          <cell r="B4010" t="str">
            <v>南阳市西峡县市场监督管理局五里桥所</v>
          </cell>
        </row>
        <row r="4011">
          <cell r="A4011" t="str">
            <v>92411323MADNKMN903</v>
          </cell>
          <cell r="B4011" t="str">
            <v>南阳市西峡县市场监督管理局紫金所</v>
          </cell>
        </row>
        <row r="4012">
          <cell r="A4012" t="str">
            <v>93411323396159631Y</v>
          </cell>
          <cell r="B4012" t="str">
            <v>南阳市西峡县市场监督管理局白羽所</v>
          </cell>
        </row>
        <row r="4013">
          <cell r="A4013" t="str">
            <v>93411323MA9G1E0W3R</v>
          </cell>
          <cell r="B4013" t="str">
            <v>南阳市西峡县市场监督管理局米坪所</v>
          </cell>
        </row>
        <row r="4014">
          <cell r="A4014" t="str">
            <v>92411323MA9K857M3A</v>
          </cell>
          <cell r="B4014" t="str">
            <v>南阳市西峡县市场监督管理局白羽所</v>
          </cell>
        </row>
        <row r="4015">
          <cell r="A4015" t="str">
            <v>92411323MACGGMDY1U</v>
          </cell>
          <cell r="B4015" t="str">
            <v>南阳市西峡县市场监督管理局二郎坪所</v>
          </cell>
        </row>
        <row r="4016">
          <cell r="A4016" t="str">
            <v>91411323MA9KCAM63G</v>
          </cell>
          <cell r="B4016" t="str">
            <v>南阳市西峡县市场监督管理局紫金所</v>
          </cell>
        </row>
        <row r="4017">
          <cell r="A4017" t="str">
            <v>92411323MAD5LG9U66</v>
          </cell>
          <cell r="B4017" t="str">
            <v>南阳市西峡县市场监督管理局丁河所</v>
          </cell>
        </row>
        <row r="4018">
          <cell r="A4018" t="str">
            <v>91411323MA45Y21B6U</v>
          </cell>
          <cell r="B4018" t="str">
            <v>南阳市西峡县市场监督管理局五里桥所</v>
          </cell>
        </row>
        <row r="4019">
          <cell r="A4019" t="str">
            <v>92411323MAD38M1M3B</v>
          </cell>
          <cell r="B4019" t="str">
            <v>南阳市西峡县市场监督管理局军马河所</v>
          </cell>
        </row>
        <row r="4020">
          <cell r="A4020" t="str">
            <v>92411323MA41BX7D6J</v>
          </cell>
          <cell r="B4020" t="str">
            <v>南阳市西峡县市场监督管理局白羽所</v>
          </cell>
        </row>
        <row r="4021">
          <cell r="A4021" t="str">
            <v>92411323MACKLNL088</v>
          </cell>
          <cell r="B4021" t="str">
            <v>南阳市西峡县市场监督管理局五里桥所</v>
          </cell>
        </row>
        <row r="4022">
          <cell r="A4022" t="str">
            <v>92411323MA9N3F6XXN</v>
          </cell>
          <cell r="B4022" t="str">
            <v>南阳市西峡县市场监督管理局回车所</v>
          </cell>
        </row>
        <row r="4023">
          <cell r="A4023" t="str">
            <v>91411323MA9L0FH36R</v>
          </cell>
          <cell r="B4023" t="str">
            <v>南阳市西峡县市场监督管理局石界河所</v>
          </cell>
        </row>
        <row r="4024">
          <cell r="A4024" t="str">
            <v>92411323MADY3LFY9E</v>
          </cell>
          <cell r="B4024" t="str">
            <v>南阳市西峡县市场监督管理局白羽所</v>
          </cell>
        </row>
        <row r="4025">
          <cell r="A4025" t="str">
            <v>92411323MA9KCGP77H</v>
          </cell>
          <cell r="B4025" t="str">
            <v>南阳市西峡县市场监督管理局五里桥所</v>
          </cell>
        </row>
        <row r="4026">
          <cell r="A4026" t="str">
            <v>92411323MA3XHK747L</v>
          </cell>
          <cell r="B4026" t="str">
            <v>南阳市西峡县市场监督管理局五里桥所</v>
          </cell>
        </row>
        <row r="4027">
          <cell r="A4027" t="str">
            <v>91411323MA4049BA2K</v>
          </cell>
          <cell r="B4027" t="str">
            <v>南阳市西峡县市场监督管理局重阳所</v>
          </cell>
        </row>
        <row r="4028">
          <cell r="A4028" t="str">
            <v>92411323MA43XED67L</v>
          </cell>
          <cell r="B4028" t="str">
            <v>南阳市西峡县市场监督管理局五里桥所</v>
          </cell>
        </row>
        <row r="4029">
          <cell r="A4029" t="str">
            <v>92411323MA41106M9F</v>
          </cell>
          <cell r="B4029" t="str">
            <v>南阳市西峡县市场监督管理局紫金所</v>
          </cell>
        </row>
        <row r="4030">
          <cell r="A4030" t="str">
            <v>92411323MA9L3R4WXD</v>
          </cell>
          <cell r="B4030" t="str">
            <v>南阳市西峡县市场监督管理局五里桥所</v>
          </cell>
        </row>
        <row r="4031">
          <cell r="A4031" t="str">
            <v>92411323MA42LDFYXD</v>
          </cell>
          <cell r="B4031" t="str">
            <v>南阳市西峡县市场监督管理局回车所</v>
          </cell>
        </row>
        <row r="4032">
          <cell r="A4032" t="str">
            <v>92411323MA9LTD671P</v>
          </cell>
          <cell r="B4032" t="str">
            <v>南阳市西峡县市场监督管理局西坪所</v>
          </cell>
        </row>
        <row r="4033">
          <cell r="A4033" t="str">
            <v>92411323MA41CWKC3W</v>
          </cell>
          <cell r="B4033" t="str">
            <v>南阳市西峡县市场监督管理局寨根所</v>
          </cell>
        </row>
        <row r="4034">
          <cell r="A4034" t="str">
            <v>92411323MA459A8222</v>
          </cell>
          <cell r="B4034" t="str">
            <v>南阳市西峡县市场监督管理局五里桥所</v>
          </cell>
        </row>
        <row r="4035">
          <cell r="A4035" t="str">
            <v>92411323MA9JWXB21W</v>
          </cell>
          <cell r="B4035" t="str">
            <v>南阳市西峡县市场监督管理局紫金所</v>
          </cell>
        </row>
        <row r="4036">
          <cell r="A4036" t="str">
            <v>92411323MA9NQDD47L</v>
          </cell>
          <cell r="B4036" t="str">
            <v>南阳市西峡县市场监督管理局西坪所</v>
          </cell>
        </row>
        <row r="4037">
          <cell r="A4037" t="str">
            <v>92411323MAD34N2G1X</v>
          </cell>
          <cell r="B4037" t="str">
            <v>南阳市西峡县市场监督管理局回车所</v>
          </cell>
        </row>
        <row r="4038">
          <cell r="A4038" t="str">
            <v>91411323MAD2FWT659</v>
          </cell>
          <cell r="B4038" t="str">
            <v>南阳市西峡县市场监督管理局双龙所</v>
          </cell>
        </row>
        <row r="4039">
          <cell r="A4039" t="str">
            <v>92411323MAE6DRPP65</v>
          </cell>
          <cell r="B4039" t="str">
            <v>南阳市西峡县市场监督管理局回车所</v>
          </cell>
        </row>
        <row r="4040">
          <cell r="A4040" t="str">
            <v>92411323MACBL8BB5D</v>
          </cell>
          <cell r="B4040" t="str">
            <v>南阳市西峡县市场监督管理局五里桥所</v>
          </cell>
        </row>
        <row r="4041">
          <cell r="A4041" t="str">
            <v>92411323MA451JC7XD</v>
          </cell>
          <cell r="B4041" t="str">
            <v>南阳市西峡县市场监督管理局五里桥所</v>
          </cell>
        </row>
        <row r="4042">
          <cell r="A4042" t="str">
            <v>92411323MA9LQGJP3Q</v>
          </cell>
          <cell r="B4042" t="str">
            <v>南阳市西峡县市场监督管理局五里桥所</v>
          </cell>
        </row>
        <row r="4043">
          <cell r="A4043" t="str">
            <v>92411323MA9FD3Q600</v>
          </cell>
          <cell r="B4043" t="str">
            <v>南阳市西峡县市场监督管理局桑坪所</v>
          </cell>
        </row>
        <row r="4044">
          <cell r="A4044" t="str">
            <v>91411323MA45KUA542</v>
          </cell>
          <cell r="B4044" t="str">
            <v>南阳市西峡县市场监督管理局紫金所</v>
          </cell>
        </row>
        <row r="4045">
          <cell r="A4045" t="str">
            <v>92411323MAD6UD3D06</v>
          </cell>
          <cell r="B4045" t="str">
            <v>南阳市西峡县市场监督管理局双龙所</v>
          </cell>
        </row>
        <row r="4046">
          <cell r="A4046" t="str">
            <v>91411323MA9FQEGL0Q</v>
          </cell>
          <cell r="B4046" t="str">
            <v>南阳市西峡县市场监督管理局丁河所</v>
          </cell>
        </row>
        <row r="4047">
          <cell r="A4047" t="str">
            <v>92411323MA9LFDPJ4P</v>
          </cell>
          <cell r="B4047" t="str">
            <v>南阳市西峡县市场监督管理局丹水所</v>
          </cell>
        </row>
        <row r="4048">
          <cell r="A4048" t="str">
            <v>92411323MA43GNXA9Y</v>
          </cell>
          <cell r="B4048" t="str">
            <v>南阳市西峡县市场监督管理局丹水所</v>
          </cell>
        </row>
        <row r="4049">
          <cell r="A4049" t="str">
            <v>92411323MA9K8NKY3J</v>
          </cell>
          <cell r="B4049" t="str">
            <v>南阳市西峡县市场监督管理局五里桥所</v>
          </cell>
        </row>
        <row r="4050">
          <cell r="A4050" t="str">
            <v>92411323MA9GJEE84E</v>
          </cell>
          <cell r="B4050" t="str">
            <v>南阳市西峡县市场监督管理局米坪所</v>
          </cell>
        </row>
        <row r="4051">
          <cell r="A4051" t="str">
            <v>93411323MA9KWNTM3Q</v>
          </cell>
          <cell r="B4051" t="str">
            <v>南阳市西峡县市场监督管理局丹水所</v>
          </cell>
        </row>
        <row r="4052">
          <cell r="A4052" t="str">
            <v>93411323MA45A77W9U</v>
          </cell>
          <cell r="B4052" t="str">
            <v>南阳市西峡县市场监督管理局阳城所</v>
          </cell>
        </row>
        <row r="4053">
          <cell r="A4053" t="str">
            <v>92411323MA9NK5LD75</v>
          </cell>
          <cell r="B4053" t="str">
            <v>南阳市西峡县市场监督管理局双龙所</v>
          </cell>
        </row>
        <row r="4054">
          <cell r="A4054" t="str">
            <v>92411323MA9GLFH1XC</v>
          </cell>
          <cell r="B4054" t="str">
            <v>南阳市西峡县市场监督管理局五里桥所</v>
          </cell>
        </row>
        <row r="4055">
          <cell r="A4055" t="str">
            <v>92411323MA42Q4PM8E</v>
          </cell>
          <cell r="B4055" t="str">
            <v>南阳市西峡县市场监督管理局五里桥所</v>
          </cell>
        </row>
        <row r="4056">
          <cell r="A4056" t="str">
            <v>92411323MACK3B4846</v>
          </cell>
          <cell r="B4056" t="str">
            <v>南阳市西峡县市场监督管理局紫金所</v>
          </cell>
        </row>
        <row r="4057">
          <cell r="A4057" t="str">
            <v>91411323058764484D</v>
          </cell>
          <cell r="B4057" t="str">
            <v>南阳市西峡县市场监督管理局莲花所</v>
          </cell>
        </row>
        <row r="4058">
          <cell r="A4058" t="str">
            <v>92411323MA9NCRMU9R</v>
          </cell>
          <cell r="B4058" t="str">
            <v>南阳市西峡县市场监督管理局丹水所</v>
          </cell>
        </row>
        <row r="4059">
          <cell r="A4059" t="str">
            <v>92411323MA9GCTXW4G</v>
          </cell>
          <cell r="B4059" t="str">
            <v>南阳市西峡县市场监督管理局丹水所</v>
          </cell>
        </row>
        <row r="4060">
          <cell r="A4060" t="str">
            <v>92411323MA429KK820</v>
          </cell>
          <cell r="B4060" t="str">
            <v>南阳市西峡县市场监督管理局五里桥所</v>
          </cell>
        </row>
        <row r="4061">
          <cell r="A4061" t="str">
            <v>92411323MA40GBYJ33</v>
          </cell>
          <cell r="B4061" t="str">
            <v>南阳市西峡县市场监督管理局白羽所</v>
          </cell>
        </row>
        <row r="4062">
          <cell r="A4062" t="str">
            <v>92411323MA9G1MTK1K</v>
          </cell>
          <cell r="B4062" t="str">
            <v>南阳市西峡县市场监督管理局白羽所</v>
          </cell>
        </row>
        <row r="4063">
          <cell r="A4063" t="str">
            <v>92411323MA9MLTMP1F</v>
          </cell>
          <cell r="B4063" t="str">
            <v>南阳市西峡县市场监督管理局重阳所</v>
          </cell>
        </row>
        <row r="4064">
          <cell r="A4064" t="str">
            <v>92411323MAD7K5Q05A</v>
          </cell>
          <cell r="B4064" t="str">
            <v>南阳市西峡县市场监督管理局回车所</v>
          </cell>
        </row>
        <row r="4065">
          <cell r="A4065" t="str">
            <v>91411323MA3XD6X690</v>
          </cell>
          <cell r="B4065" t="str">
            <v>南阳市西峡县市场监督管理局太平镇所</v>
          </cell>
        </row>
        <row r="4066">
          <cell r="A4066" t="str">
            <v>92411323MA9GN3NY68</v>
          </cell>
          <cell r="B4066" t="str">
            <v>南阳市西峡县市场监督管理局阳城所</v>
          </cell>
        </row>
        <row r="4067">
          <cell r="A4067" t="str">
            <v>91411323MA9H23WR2K</v>
          </cell>
          <cell r="B4067" t="str">
            <v>南阳市西峡县市场监督管理局五里桥所</v>
          </cell>
        </row>
        <row r="4068">
          <cell r="A4068" t="str">
            <v>91411323MA9K6WXG2Q</v>
          </cell>
          <cell r="B4068" t="str">
            <v>南阳市西峡县市场监督管理局五里桥所</v>
          </cell>
        </row>
        <row r="4069">
          <cell r="A4069" t="str">
            <v>92411323MA440HUPXH</v>
          </cell>
          <cell r="B4069" t="str">
            <v>南阳市西峡县市场监督管理局白羽所</v>
          </cell>
        </row>
        <row r="4070">
          <cell r="A4070" t="str">
            <v>92411323MA9G9E6J95</v>
          </cell>
          <cell r="B4070" t="str">
            <v>南阳市西峡县市场监督管理局莲花所</v>
          </cell>
        </row>
        <row r="4071">
          <cell r="A4071" t="str">
            <v>92411323MA9NQF3Q95</v>
          </cell>
          <cell r="B4071" t="str">
            <v>南阳市西峡县市场监督管理局五里桥所</v>
          </cell>
        </row>
        <row r="4072">
          <cell r="A4072" t="str">
            <v>92411323MA42DCXK3K</v>
          </cell>
          <cell r="B4072" t="str">
            <v>南阳市西峡县市场监督管理局白羽所</v>
          </cell>
        </row>
        <row r="4073">
          <cell r="A4073" t="str">
            <v>92411323MA42NGCW3Y</v>
          </cell>
          <cell r="B4073" t="str">
            <v>南阳市西峡县市场监督管理局白羽所</v>
          </cell>
        </row>
        <row r="4074">
          <cell r="A4074" t="str">
            <v>92411323MA9LKCW16G</v>
          </cell>
          <cell r="B4074" t="str">
            <v>南阳市西峡县市场监督管理局米坪所</v>
          </cell>
        </row>
        <row r="4075">
          <cell r="A4075" t="str">
            <v>91411323MAD1P0PQX6</v>
          </cell>
          <cell r="B4075" t="str">
            <v>南阳市西峡县市场监督管理局五里桥所</v>
          </cell>
        </row>
        <row r="4076">
          <cell r="A4076" t="str">
            <v>92411323MA9N5E640B</v>
          </cell>
          <cell r="B4076" t="str">
            <v>南阳市西峡县市场监督管理局西坪所</v>
          </cell>
        </row>
        <row r="4077">
          <cell r="A4077" t="str">
            <v>92411323MA40W65R8L</v>
          </cell>
          <cell r="B4077" t="str">
            <v>南阳市西峡县市场监督管理局莲花所</v>
          </cell>
        </row>
        <row r="4078">
          <cell r="A4078" t="str">
            <v>91411323MA9FWLNA7G</v>
          </cell>
          <cell r="B4078" t="str">
            <v>南阳市西峡县市场监督管理局五里桥所</v>
          </cell>
        </row>
        <row r="4079">
          <cell r="A4079" t="str">
            <v>92411323MA42D3NNXE</v>
          </cell>
          <cell r="B4079" t="str">
            <v>南阳市西峡县市场监督管理局二郎坪所</v>
          </cell>
        </row>
        <row r="4080">
          <cell r="A4080" t="str">
            <v>92411323MA9ND0H465</v>
          </cell>
          <cell r="B4080" t="str">
            <v>南阳市西峡县市场监督管理局丹水所</v>
          </cell>
        </row>
        <row r="4081">
          <cell r="A4081" t="str">
            <v>92411323MA42JBKU2F</v>
          </cell>
          <cell r="B4081" t="str">
            <v>南阳市西峡县市场监督管理局白羽所</v>
          </cell>
        </row>
        <row r="4082">
          <cell r="A4082" t="str">
            <v>92411323MA44FUMF46</v>
          </cell>
          <cell r="B4082" t="str">
            <v>南阳市西峡县市场监督管理局阳城所</v>
          </cell>
        </row>
        <row r="4083">
          <cell r="A4083" t="str">
            <v>91411323MA4049J526</v>
          </cell>
          <cell r="B4083" t="str">
            <v>南阳市西峡县市场监督管理局白羽所</v>
          </cell>
        </row>
        <row r="4084">
          <cell r="A4084" t="str">
            <v>93411323MADKRGKE1R</v>
          </cell>
          <cell r="B4084" t="str">
            <v>南阳市西峡县市场监督管理局太平镇所</v>
          </cell>
        </row>
        <row r="4085">
          <cell r="A4085" t="str">
            <v>92411323MA9KEFHE1C</v>
          </cell>
          <cell r="B4085" t="str">
            <v>南阳市西峡县市场监督管理局五里桥所</v>
          </cell>
        </row>
        <row r="4086">
          <cell r="A4086" t="str">
            <v>92411323MAD3P0U867</v>
          </cell>
          <cell r="B4086" t="str">
            <v>南阳市西峡县市场监督管理局丁河所</v>
          </cell>
        </row>
        <row r="4087">
          <cell r="A4087" t="str">
            <v>92411323MACEQA8R2N</v>
          </cell>
          <cell r="B4087" t="str">
            <v>南阳市西峡县市场监督管理局紫金所</v>
          </cell>
        </row>
        <row r="4088">
          <cell r="A4088" t="str">
            <v>92411323MA9G59K741</v>
          </cell>
          <cell r="B4088" t="str">
            <v>南阳市西峡县市场监督管理局白羽所</v>
          </cell>
        </row>
        <row r="4089">
          <cell r="A4089" t="str">
            <v>92411323MA45WHY30F</v>
          </cell>
          <cell r="B4089" t="str">
            <v>南阳市西峡县市场监督管理局重阳所</v>
          </cell>
        </row>
        <row r="4090">
          <cell r="A4090" t="str">
            <v>92411323MA44P5XH7X</v>
          </cell>
          <cell r="B4090" t="str">
            <v>南阳市西峡县市场监督管理局紫金所</v>
          </cell>
        </row>
        <row r="4091">
          <cell r="A4091" t="str">
            <v>92411323MA9K5U9H7M</v>
          </cell>
          <cell r="B4091" t="str">
            <v>南阳市西峡县市场监督管理局白羽所</v>
          </cell>
        </row>
        <row r="4092">
          <cell r="A4092" t="str">
            <v>91411323MAD5C4U29A</v>
          </cell>
          <cell r="B4092" t="str">
            <v>南阳市西峡县市场监督管理局五里桥所</v>
          </cell>
        </row>
        <row r="4093">
          <cell r="A4093" t="str">
            <v>92411323MA479UG62K</v>
          </cell>
          <cell r="B4093" t="str">
            <v>南阳市西峡县市场监督管理局五里桥所</v>
          </cell>
        </row>
        <row r="4094">
          <cell r="A4094" t="str">
            <v>92411323MA41TNRX81</v>
          </cell>
          <cell r="B4094" t="str">
            <v>南阳市西峡县市场监督管理局丹水所</v>
          </cell>
        </row>
        <row r="4095">
          <cell r="A4095" t="str">
            <v>91411323MAD0L9WC1N</v>
          </cell>
          <cell r="B4095" t="str">
            <v>南阳市西峡县市场监督管理局五里桥所</v>
          </cell>
        </row>
        <row r="4096">
          <cell r="A4096" t="str">
            <v>92411323MA9F9CPH7D</v>
          </cell>
          <cell r="B4096" t="str">
            <v>南阳市西峡县市场监督管理局五里桥所</v>
          </cell>
        </row>
        <row r="4097">
          <cell r="A4097" t="str">
            <v>92411323MA426RF16J</v>
          </cell>
          <cell r="B4097" t="str">
            <v>南阳市西峡县市场监督管理局白羽所</v>
          </cell>
        </row>
        <row r="4098">
          <cell r="A4098" t="str">
            <v>91411323MA9FE00DXX</v>
          </cell>
          <cell r="B4098" t="str">
            <v>南阳市西峡县市场监督管理局五里桥所</v>
          </cell>
        </row>
        <row r="4099">
          <cell r="A4099" t="str">
            <v>92411323MA45KF471Y</v>
          </cell>
          <cell r="B4099" t="str">
            <v>南阳市西峡县市场监督管理局阳城所</v>
          </cell>
        </row>
        <row r="4100">
          <cell r="A4100" t="str">
            <v>93411323MA46E5UN9A</v>
          </cell>
          <cell r="B4100" t="str">
            <v>南阳市西峡县市场监督管理局丁河所</v>
          </cell>
        </row>
        <row r="4101">
          <cell r="A4101" t="str">
            <v>92411323MACB9ME82T</v>
          </cell>
          <cell r="B4101" t="str">
            <v>南阳市西峡县市场监督管理局丁河所</v>
          </cell>
        </row>
        <row r="4102">
          <cell r="A4102" t="str">
            <v>91411323MACTNXMX0A</v>
          </cell>
          <cell r="B4102" t="str">
            <v>南阳市西峡县市场监督管理局回车所</v>
          </cell>
        </row>
        <row r="4103">
          <cell r="A4103" t="str">
            <v>92411323MA40LXY485</v>
          </cell>
          <cell r="B4103" t="str">
            <v>南阳市西峡县市场监督管理局回车所</v>
          </cell>
        </row>
        <row r="4104">
          <cell r="A4104" t="str">
            <v>92411323MA4396HC93</v>
          </cell>
          <cell r="B4104" t="str">
            <v>南阳市西峡县市场监督管理局五里桥所</v>
          </cell>
        </row>
        <row r="4105">
          <cell r="A4105" t="str">
            <v>91411323698701406K</v>
          </cell>
          <cell r="B4105" t="str">
            <v>南阳市西峡县市场监督管理局五里桥所</v>
          </cell>
        </row>
        <row r="4106">
          <cell r="A4106" t="str">
            <v>92411323MA4168LW5A</v>
          </cell>
          <cell r="B4106" t="str">
            <v>南阳市西峡县市场监督管理局丹水所</v>
          </cell>
        </row>
        <row r="4107">
          <cell r="A4107" t="str">
            <v>91411323MA46UQWE26</v>
          </cell>
          <cell r="B4107" t="str">
            <v>南阳市西峡县市场监督管理局五里桥所</v>
          </cell>
        </row>
        <row r="4108">
          <cell r="A4108" t="str">
            <v>91411323MADLTQNG6N</v>
          </cell>
          <cell r="B4108" t="str">
            <v>南阳市西峡县市场监督管理局五里桥所</v>
          </cell>
        </row>
        <row r="4109">
          <cell r="A4109" t="str">
            <v>92411323MAE5UGRN42</v>
          </cell>
          <cell r="B4109" t="str">
            <v>南阳市西峡县市场监督管理局五里桥所</v>
          </cell>
        </row>
        <row r="4110">
          <cell r="A4110" t="str">
            <v>92411323MAE0A8T89E</v>
          </cell>
          <cell r="B4110" t="str">
            <v>南阳市西峡县市场监督管理局五里桥所</v>
          </cell>
        </row>
        <row r="4111">
          <cell r="A4111" t="str">
            <v>92411323MA484B9J6W</v>
          </cell>
          <cell r="B4111" t="str">
            <v>南阳市西峡县市场监督管理局桑坪所</v>
          </cell>
        </row>
        <row r="4112">
          <cell r="A4112" t="str">
            <v>92411323MA9LL2408W</v>
          </cell>
          <cell r="B4112" t="str">
            <v>南阳市西峡县市场监督管理局五里桥所</v>
          </cell>
        </row>
        <row r="4113">
          <cell r="A4113" t="str">
            <v>92411323MA9M2Y4Y0L</v>
          </cell>
          <cell r="B4113" t="str">
            <v>南阳市西峡县市场监督管理局桑坪所</v>
          </cell>
        </row>
        <row r="4114">
          <cell r="A4114" t="str">
            <v>92411323MA9KY9140L</v>
          </cell>
          <cell r="B4114" t="str">
            <v>南阳市西峡县市场监督管理局莲花所</v>
          </cell>
        </row>
        <row r="4115">
          <cell r="A4115" t="str">
            <v>92411323MA9KNLM47D</v>
          </cell>
          <cell r="B4115" t="str">
            <v>南阳市西峡县市场监督管理局回车所</v>
          </cell>
        </row>
        <row r="4116">
          <cell r="A4116" t="str">
            <v>91411323MA9F5DG525</v>
          </cell>
          <cell r="B4116" t="str">
            <v>南阳市西峡县市场监督管理局五里桥所</v>
          </cell>
        </row>
        <row r="4117">
          <cell r="A4117" t="str">
            <v>92411323MA4278PB54</v>
          </cell>
          <cell r="B4117" t="str">
            <v>南阳市西峡县市场监督管理局五里桥所</v>
          </cell>
        </row>
        <row r="4118">
          <cell r="A4118" t="str">
            <v>92411323MA419UGY69</v>
          </cell>
          <cell r="B4118" t="str">
            <v>南阳市西峡县市场监督管理局白羽所</v>
          </cell>
        </row>
        <row r="4119">
          <cell r="A4119" t="str">
            <v>91411323317605403U</v>
          </cell>
          <cell r="B4119" t="str">
            <v>南阳市西峡县市场监督管理局阳城所</v>
          </cell>
        </row>
        <row r="4120">
          <cell r="A4120" t="str">
            <v>92411323MAD82UUQ4Y</v>
          </cell>
          <cell r="B4120" t="str">
            <v>南阳市西峡县市场监督管理局米坪所</v>
          </cell>
        </row>
        <row r="4121">
          <cell r="A4121" t="str">
            <v>91411323780533106T</v>
          </cell>
          <cell r="B4121" t="str">
            <v>南阳市西峡县市场监督管理局二郎坪所</v>
          </cell>
        </row>
        <row r="4122">
          <cell r="A4122" t="str">
            <v>92411323MA42UE3M79</v>
          </cell>
          <cell r="B4122" t="str">
            <v>南阳市西峡县市场监督管理局西坪所</v>
          </cell>
        </row>
        <row r="4123">
          <cell r="A4123" t="str">
            <v>92411323MA4183293M</v>
          </cell>
          <cell r="B4123" t="str">
            <v>南阳市西峡县市场监督管理局五里桥所</v>
          </cell>
        </row>
        <row r="4124">
          <cell r="A4124" t="str">
            <v>92411323MA9NLGD644</v>
          </cell>
          <cell r="B4124" t="str">
            <v>南阳市西峡县市场监督管理局五里桥所</v>
          </cell>
        </row>
        <row r="4125">
          <cell r="A4125" t="str">
            <v>91411323MAD0DGGH6K</v>
          </cell>
          <cell r="B4125" t="str">
            <v>南阳市西峡县市场监督管理局双龙所</v>
          </cell>
        </row>
        <row r="4126">
          <cell r="A4126" t="str">
            <v>93411323MA46TKX961</v>
          </cell>
          <cell r="B4126" t="str">
            <v>南阳市西峡县市场监督管理局二郎坪所</v>
          </cell>
        </row>
        <row r="4127">
          <cell r="A4127" t="str">
            <v>92411323MA4790QY3R</v>
          </cell>
          <cell r="B4127" t="str">
            <v>南阳市西峡县市场监督管理局五里桥所</v>
          </cell>
        </row>
        <row r="4128">
          <cell r="A4128" t="str">
            <v>92411323MA40XQAQ14</v>
          </cell>
          <cell r="B4128" t="str">
            <v>南阳市西峡县市场监督管理局白羽所</v>
          </cell>
        </row>
        <row r="4129">
          <cell r="A4129" t="str">
            <v>91411323MACXQ6T1XL</v>
          </cell>
          <cell r="B4129" t="str">
            <v>南阳市西峡县市场监督管理局寨根所</v>
          </cell>
        </row>
        <row r="4130">
          <cell r="A4130" t="str">
            <v>91411323MA46A4CX1K</v>
          </cell>
          <cell r="B4130" t="str">
            <v>南阳市西峡县市场监督管理局五里桥所</v>
          </cell>
        </row>
        <row r="4131">
          <cell r="A4131" t="str">
            <v>92411323MAD73T192K</v>
          </cell>
          <cell r="B4131" t="str">
            <v>南阳市西峡县市场监督管理局太平镇所</v>
          </cell>
        </row>
        <row r="4132">
          <cell r="A4132" t="str">
            <v>91411323MA3X9AGA2J</v>
          </cell>
          <cell r="B4132" t="str">
            <v>南阳市西峡县市场监督管理局莲花所</v>
          </cell>
        </row>
        <row r="4133">
          <cell r="A4133" t="str">
            <v>92411323MA9LR7TB3G</v>
          </cell>
          <cell r="B4133" t="str">
            <v>南阳市西峡县市场监督管理局五里桥所</v>
          </cell>
        </row>
        <row r="4134">
          <cell r="A4134" t="str">
            <v>92411323MA9MLQFE9E</v>
          </cell>
          <cell r="B4134" t="str">
            <v>南阳市西峡县市场监督管理局重阳所</v>
          </cell>
        </row>
        <row r="4135">
          <cell r="A4135" t="str">
            <v>92411323MA412GNJ1R</v>
          </cell>
          <cell r="B4135" t="str">
            <v>南阳市西峡县市场监督管理局丁河所</v>
          </cell>
        </row>
        <row r="4136">
          <cell r="A4136" t="str">
            <v>91411323MACQCNJL34</v>
          </cell>
          <cell r="B4136" t="str">
            <v>南阳市西峡县市场监督管理局五里桥所</v>
          </cell>
        </row>
        <row r="4137">
          <cell r="A4137" t="str">
            <v>92411323MA427HG61U</v>
          </cell>
          <cell r="B4137" t="str">
            <v>南阳市西峡县市场监督管理局五里桥所</v>
          </cell>
        </row>
        <row r="4138">
          <cell r="A4138" t="str">
            <v>92411323MADYYUUE46</v>
          </cell>
          <cell r="B4138" t="str">
            <v>南阳市西峡县市场监督管理局莲花所</v>
          </cell>
        </row>
        <row r="4139">
          <cell r="A4139" t="str">
            <v>92411323MADHPNW41C</v>
          </cell>
          <cell r="B4139" t="str">
            <v>南阳市西峡县市场监督管理局紫金所</v>
          </cell>
        </row>
        <row r="4140">
          <cell r="A4140" t="str">
            <v>92411323MA43PPYQ0L</v>
          </cell>
          <cell r="B4140" t="str">
            <v>南阳市西峡县市场监督管理局丁河所</v>
          </cell>
        </row>
        <row r="4141">
          <cell r="A4141" t="str">
            <v>92411323MA9LGND48M</v>
          </cell>
          <cell r="B4141" t="str">
            <v>南阳市西峡县市场监督管理局五里桥所</v>
          </cell>
        </row>
        <row r="4142">
          <cell r="A4142" t="str">
            <v>92411323MA42RL8M1Y</v>
          </cell>
          <cell r="B4142" t="str">
            <v>南阳市西峡县市场监督管理局军马河所</v>
          </cell>
        </row>
        <row r="4143">
          <cell r="A4143" t="str">
            <v>92411323MA9KU94Q8U</v>
          </cell>
          <cell r="B4143" t="str">
            <v>南阳市西峡县市场监督管理局五里桥所</v>
          </cell>
        </row>
        <row r="4144">
          <cell r="A4144" t="str">
            <v>92411323MA41305E8Y</v>
          </cell>
          <cell r="B4144" t="str">
            <v>南阳市西峡县市场监督管理局丁河所</v>
          </cell>
        </row>
        <row r="4145">
          <cell r="A4145" t="str">
            <v>91411323MACUR1B9X6</v>
          </cell>
          <cell r="B4145" t="str">
            <v>南阳市西峡县市场监督管理局莲花所</v>
          </cell>
        </row>
        <row r="4146">
          <cell r="A4146" t="str">
            <v>92411323MA4656H01N</v>
          </cell>
          <cell r="B4146" t="str">
            <v>南阳市西峡县市场监督管理局寨根所</v>
          </cell>
        </row>
        <row r="4147">
          <cell r="A4147" t="str">
            <v>92411323MA40KUKM2F</v>
          </cell>
          <cell r="B4147" t="str">
            <v>南阳市西峡县市场监督管理局紫金所</v>
          </cell>
        </row>
        <row r="4148">
          <cell r="A4148" t="str">
            <v>914113236905766982</v>
          </cell>
          <cell r="B4148" t="str">
            <v>南阳市西峡县市场监督管理局双龙所</v>
          </cell>
        </row>
        <row r="4149">
          <cell r="A4149" t="str">
            <v>92411323MA9F1BR04Q</v>
          </cell>
          <cell r="B4149" t="str">
            <v>南阳市西峡县市场监督管理局田关所</v>
          </cell>
        </row>
        <row r="4150">
          <cell r="A4150" t="str">
            <v>91411323MAD13R4X75</v>
          </cell>
          <cell r="B4150" t="str">
            <v>南阳市西峡县市场监督管理局回车所</v>
          </cell>
        </row>
        <row r="4151">
          <cell r="A4151" t="str">
            <v>92411323MA9NM8XY4M</v>
          </cell>
          <cell r="B4151" t="str">
            <v>南阳市西峡县市场监督管理局丹水所</v>
          </cell>
        </row>
        <row r="4152">
          <cell r="A4152" t="str">
            <v>91411323MA45BQY579</v>
          </cell>
          <cell r="B4152" t="str">
            <v>南阳市西峡县市场监督管理局五里桥所</v>
          </cell>
        </row>
        <row r="4153">
          <cell r="A4153" t="str">
            <v>92411323MA47CU2U6D</v>
          </cell>
          <cell r="B4153" t="str">
            <v>南阳市西峡县市场监督管理局白羽所</v>
          </cell>
        </row>
        <row r="4154">
          <cell r="A4154" t="str">
            <v>91411323MA484Y4D8X</v>
          </cell>
          <cell r="B4154" t="str">
            <v>南阳市西峡县市场监督管理局五里桥所</v>
          </cell>
        </row>
        <row r="4155">
          <cell r="A4155" t="str">
            <v>92411323MA44J9N02B</v>
          </cell>
          <cell r="B4155" t="str">
            <v>南阳市西峡县市场监督管理局双龙所</v>
          </cell>
        </row>
        <row r="4156">
          <cell r="A4156" t="str">
            <v>92411323MA9F6P1W61</v>
          </cell>
          <cell r="B4156" t="str">
            <v>南阳市西峡县市场监督管理局军马河所</v>
          </cell>
        </row>
        <row r="4157">
          <cell r="A4157" t="str">
            <v>92411323MA410FL34H</v>
          </cell>
          <cell r="B4157" t="str">
            <v>南阳市西峡县市场监督管理局五里桥所</v>
          </cell>
        </row>
        <row r="4158">
          <cell r="A4158" t="str">
            <v>914113231764801837</v>
          </cell>
          <cell r="B4158" t="str">
            <v>南阳市西峡县市场监督管理局莲花所</v>
          </cell>
        </row>
        <row r="4159">
          <cell r="A4159" t="str">
            <v>92411323MA4413060F</v>
          </cell>
          <cell r="B4159" t="str">
            <v>南阳市西峡县市场监督管理局回车所</v>
          </cell>
        </row>
        <row r="4160">
          <cell r="A4160" t="str">
            <v>91411323337188205H</v>
          </cell>
          <cell r="B4160" t="str">
            <v>南阳市西峡县市场监督管理局五里桥所</v>
          </cell>
        </row>
        <row r="4161">
          <cell r="A4161" t="str">
            <v>92411323MACD1PDA9J</v>
          </cell>
          <cell r="B4161" t="str">
            <v>南阳市西峡县市场监督管理局重阳所</v>
          </cell>
        </row>
        <row r="4162">
          <cell r="A4162" t="str">
            <v>91411323MAD0AB7Q20</v>
          </cell>
          <cell r="B4162" t="str">
            <v>南阳市西峡县市场监督管理局回车所</v>
          </cell>
        </row>
        <row r="4163">
          <cell r="A4163" t="str">
            <v>91411323MA9KWQFK66</v>
          </cell>
          <cell r="B4163" t="str">
            <v>南阳市西峡县市场监督管理局五里桥所</v>
          </cell>
        </row>
        <row r="4164">
          <cell r="A4164" t="str">
            <v>92411323MA9NPKB80B</v>
          </cell>
          <cell r="B4164" t="str">
            <v>南阳市西峡县市场监督管理局西坪所</v>
          </cell>
        </row>
        <row r="4165">
          <cell r="A4165" t="str">
            <v>92411323MA9FPAFN4R</v>
          </cell>
          <cell r="B4165" t="str">
            <v>南阳市西峡县市场监督管理局西坪所</v>
          </cell>
        </row>
        <row r="4166">
          <cell r="A4166" t="str">
            <v>91411323MADQK7B02L</v>
          </cell>
          <cell r="B4166" t="str">
            <v>南阳市西峡县市场监督管理局军马河所</v>
          </cell>
        </row>
        <row r="4167">
          <cell r="A4167" t="str">
            <v>92411323MAD6L9347F</v>
          </cell>
          <cell r="B4167" t="str">
            <v>南阳市西峡县市场监督管理局重阳所</v>
          </cell>
        </row>
        <row r="4168">
          <cell r="A4168" t="str">
            <v>92411323MA41X4145T</v>
          </cell>
          <cell r="B4168" t="str">
            <v>南阳市西峡县市场监督管理局回车所</v>
          </cell>
        </row>
        <row r="4169">
          <cell r="A4169" t="str">
            <v>92411323MA9LM75W52</v>
          </cell>
          <cell r="B4169" t="str">
            <v>南阳市西峡县市场监督管理局莲花所</v>
          </cell>
        </row>
        <row r="4170">
          <cell r="A4170" t="str">
            <v>92411323MA41ABM26W</v>
          </cell>
          <cell r="B4170" t="str">
            <v>南阳市西峡县市场监督管理局白羽所</v>
          </cell>
        </row>
        <row r="4171">
          <cell r="A4171" t="str">
            <v>91411323MA9LNUKR83</v>
          </cell>
          <cell r="B4171" t="str">
            <v>南阳市西峡县市场监督管理局丹水所</v>
          </cell>
        </row>
        <row r="4172">
          <cell r="A4172" t="str">
            <v>92411323MACPGPTK57</v>
          </cell>
          <cell r="B4172" t="str">
            <v>南阳市西峡县市场监督管理局白羽所</v>
          </cell>
        </row>
        <row r="4173">
          <cell r="A4173" t="str">
            <v>92411323MA46Q3FM5T</v>
          </cell>
          <cell r="B4173" t="str">
            <v>南阳市西峡县市场监督管理局西坪所</v>
          </cell>
        </row>
        <row r="4174">
          <cell r="A4174" t="str">
            <v>92411323MAD60HN68F</v>
          </cell>
          <cell r="B4174" t="str">
            <v>南阳市西峡县市场监督管理局阳城所</v>
          </cell>
        </row>
        <row r="4175">
          <cell r="A4175" t="str">
            <v>92411323MA40J5AK99</v>
          </cell>
          <cell r="B4175" t="str">
            <v>南阳市西峡县市场监督管理局五里桥所</v>
          </cell>
        </row>
        <row r="4176">
          <cell r="A4176" t="str">
            <v>92411323MAD6KXKD9J</v>
          </cell>
          <cell r="B4176" t="str">
            <v>南阳市西峡县市场监督管理局回车所</v>
          </cell>
        </row>
        <row r="4177">
          <cell r="A4177" t="str">
            <v>92411323MACUHR4E2C</v>
          </cell>
          <cell r="B4177" t="str">
            <v>南阳市西峡县市场监督管理局白羽所</v>
          </cell>
        </row>
        <row r="4178">
          <cell r="A4178" t="str">
            <v>92411323MACCCR6G8Y</v>
          </cell>
          <cell r="B4178" t="str">
            <v>南阳市西峡县市场监督管理局五里桥所</v>
          </cell>
        </row>
        <row r="4179">
          <cell r="A4179" t="str">
            <v>92411323MA9N04C60G</v>
          </cell>
          <cell r="B4179" t="str">
            <v>南阳市西峡县市场监督管理局军马河所</v>
          </cell>
        </row>
        <row r="4180">
          <cell r="A4180" t="str">
            <v>92411323MA4298X4XQ</v>
          </cell>
          <cell r="B4180" t="str">
            <v>南阳市西峡县市场监督管理局回车所</v>
          </cell>
        </row>
        <row r="4181">
          <cell r="A4181" t="str">
            <v>91411323MADKRG1Y4K</v>
          </cell>
          <cell r="B4181" t="str">
            <v>南阳市西峡县市场监督管理局莲花所</v>
          </cell>
        </row>
        <row r="4182">
          <cell r="A4182" t="str">
            <v>92411323MADDPHUC4R</v>
          </cell>
          <cell r="B4182" t="str">
            <v>南阳市西峡县市场监督管理局丹水所</v>
          </cell>
        </row>
        <row r="4183">
          <cell r="A4183" t="str">
            <v>92411323MACE46245G</v>
          </cell>
          <cell r="B4183" t="str">
            <v>南阳市西峡县市场监督管理局五里桥所</v>
          </cell>
        </row>
        <row r="4184">
          <cell r="A4184" t="str">
            <v>92411323MA42PTDH39</v>
          </cell>
          <cell r="B4184" t="str">
            <v>南阳市西峡县市场监督管理局五里桥所</v>
          </cell>
        </row>
        <row r="4185">
          <cell r="A4185" t="str">
            <v>91410105MA3X7UPR2C</v>
          </cell>
          <cell r="B4185" t="str">
            <v>南阳市西峡县市场监督管理局丁河所</v>
          </cell>
        </row>
        <row r="4186">
          <cell r="A4186" t="str">
            <v>92411323MA42L31137</v>
          </cell>
          <cell r="B4186" t="str">
            <v>南阳市西峡县市场监督管理局五里桥所</v>
          </cell>
        </row>
        <row r="4187">
          <cell r="A4187" t="str">
            <v>91411323MAD2C2H79G</v>
          </cell>
          <cell r="B4187" t="str">
            <v>南阳市西峡县市场监督管理局田关所</v>
          </cell>
        </row>
        <row r="4188">
          <cell r="A4188" t="str">
            <v>91411323MA3X6E8L6H</v>
          </cell>
          <cell r="B4188" t="str">
            <v>南阳市西峡县市场监督管理局五里桥所</v>
          </cell>
        </row>
        <row r="4189">
          <cell r="A4189" t="str">
            <v>92411323MA9N5L0X9A</v>
          </cell>
          <cell r="B4189" t="str">
            <v>南阳市西峡县市场监督管理局寨根所</v>
          </cell>
        </row>
        <row r="4190">
          <cell r="A4190" t="str">
            <v>92411323MA9M316T8T</v>
          </cell>
          <cell r="B4190" t="str">
            <v>南阳市西峡县市场监督管理局西坪所</v>
          </cell>
        </row>
        <row r="4191">
          <cell r="A4191" t="str">
            <v>92411323MA41ED5412</v>
          </cell>
          <cell r="B4191" t="str">
            <v>南阳市西峡县市场监督管理局丁河所</v>
          </cell>
        </row>
        <row r="4192">
          <cell r="A4192" t="str">
            <v>92411323MA9NMKM25X</v>
          </cell>
          <cell r="B4192" t="str">
            <v>南阳市西峡县市场监督管理局丹水所</v>
          </cell>
        </row>
        <row r="4193">
          <cell r="A4193" t="str">
            <v>91411323563726999M</v>
          </cell>
          <cell r="B4193" t="str">
            <v>南阳市西峡县市场监督管理局重阳所</v>
          </cell>
        </row>
        <row r="4194">
          <cell r="A4194" t="str">
            <v>92411323MAD8MBWX10</v>
          </cell>
          <cell r="B4194" t="str">
            <v>南阳市西峡县市场监督管理局丁河所</v>
          </cell>
        </row>
        <row r="4195">
          <cell r="A4195" t="str">
            <v>92411323MA9M35R64J</v>
          </cell>
          <cell r="B4195" t="str">
            <v>南阳市西峡县市场监督管理局桑坪所</v>
          </cell>
        </row>
        <row r="4196">
          <cell r="A4196" t="str">
            <v>92411323MA468NYJ8K</v>
          </cell>
          <cell r="B4196" t="str">
            <v>南阳市西峡县市场监督管理局五里桥所</v>
          </cell>
        </row>
        <row r="4197">
          <cell r="A4197" t="str">
            <v>92411323MADEWQYQ8F</v>
          </cell>
          <cell r="B4197" t="str">
            <v>南阳市西峡县市场监督管理局丹水所</v>
          </cell>
        </row>
        <row r="4198">
          <cell r="A4198" t="str">
            <v>92411323MA42P5G40U</v>
          </cell>
          <cell r="B4198" t="str">
            <v>南阳市西峡县市场监督管理局五里桥所</v>
          </cell>
        </row>
        <row r="4199">
          <cell r="A4199" t="str">
            <v>92411323MA47RQN72W</v>
          </cell>
          <cell r="B4199" t="str">
            <v>南阳市西峡县市场监督管理局西坪所</v>
          </cell>
        </row>
        <row r="4200">
          <cell r="A4200" t="str">
            <v>92411323MA3XHQBG7U</v>
          </cell>
          <cell r="B4200" t="str">
            <v>南阳市西峡县市场监督管理局五里桥所</v>
          </cell>
        </row>
        <row r="4201">
          <cell r="A4201" t="str">
            <v>92411323MA41KPB7XW</v>
          </cell>
          <cell r="B4201" t="str">
            <v>南阳市西峡县市场监督管理局五里桥所</v>
          </cell>
        </row>
        <row r="4202">
          <cell r="A4202" t="str">
            <v>92411323MADNNYR28X</v>
          </cell>
          <cell r="B4202" t="str">
            <v>南阳市西峡县市场监督管理局莲花所</v>
          </cell>
        </row>
        <row r="4203">
          <cell r="A4203" t="str">
            <v>92411323MA40QJPU22</v>
          </cell>
          <cell r="B4203" t="str">
            <v>南阳市西峡县市场监督管理局五里桥所</v>
          </cell>
        </row>
        <row r="4204">
          <cell r="A4204" t="str">
            <v>92411323MADYKM5M2R</v>
          </cell>
          <cell r="B4204" t="str">
            <v>南阳市西峡县市场监督管理局阳城所</v>
          </cell>
        </row>
        <row r="4205">
          <cell r="A4205" t="str">
            <v>92411323MA4248E17M</v>
          </cell>
          <cell r="B4205" t="str">
            <v>南阳市西峡县市场监督管理局回车所</v>
          </cell>
        </row>
        <row r="4206">
          <cell r="A4206" t="str">
            <v>92411323MA41NQXJ7Q</v>
          </cell>
          <cell r="B4206" t="str">
            <v>南阳市西峡县市场监督管理局白羽所</v>
          </cell>
        </row>
        <row r="4207">
          <cell r="A4207" t="str">
            <v>92411323MAD6WTKA9F</v>
          </cell>
          <cell r="B4207" t="str">
            <v>南阳市西峡县市场监督管理局军马河所</v>
          </cell>
        </row>
        <row r="4208">
          <cell r="A4208" t="str">
            <v>92411323MA9N78P110</v>
          </cell>
          <cell r="B4208" t="str">
            <v>南阳市西峡县市场监督管理局回车所</v>
          </cell>
        </row>
        <row r="4209">
          <cell r="A4209" t="str">
            <v>91411323MA47QKLD7E</v>
          </cell>
          <cell r="B4209" t="str">
            <v>南阳市西峡县市场监督管理局五里桥所</v>
          </cell>
        </row>
        <row r="4210">
          <cell r="A4210" t="str">
            <v>92411323MA42BJKT2T</v>
          </cell>
          <cell r="B4210" t="str">
            <v>南阳市西峡县市场监督管理局回车所</v>
          </cell>
        </row>
        <row r="4211">
          <cell r="A4211" t="str">
            <v>91411323MAD2PGBQ5X</v>
          </cell>
          <cell r="B4211" t="str">
            <v>南阳市西峡县市场监督管理局军马河所</v>
          </cell>
        </row>
        <row r="4212">
          <cell r="A4212" t="str">
            <v>92411323MA9MLTUJ3J</v>
          </cell>
          <cell r="B4212" t="str">
            <v>南阳市西峡县市场监督管理局重阳所</v>
          </cell>
        </row>
        <row r="4213">
          <cell r="A4213" t="str">
            <v>92411323MA46TC3E4W</v>
          </cell>
          <cell r="B4213" t="str">
            <v>南阳市西峡县市场监督管理局五里桥所</v>
          </cell>
        </row>
        <row r="4214">
          <cell r="A4214" t="str">
            <v>92411323MA44PBTN7D</v>
          </cell>
          <cell r="B4214" t="str">
            <v>南阳市西峡县市场监督管理局白羽所</v>
          </cell>
        </row>
        <row r="4215">
          <cell r="A4215" t="str">
            <v>92411323MA44D5CT66</v>
          </cell>
          <cell r="B4215" t="str">
            <v>南阳市西峡县市场监督管理局莲花所</v>
          </cell>
        </row>
        <row r="4216">
          <cell r="A4216" t="str">
            <v>92411323MADAXTTP8K</v>
          </cell>
          <cell r="B4216" t="str">
            <v>南阳市西峡县市场监督管理局五里桥所</v>
          </cell>
        </row>
        <row r="4217">
          <cell r="A4217" t="str">
            <v>91411323099534220H</v>
          </cell>
          <cell r="B4217" t="str">
            <v>南阳市西峡县市场监督管理局专业所</v>
          </cell>
        </row>
        <row r="4218">
          <cell r="A4218" t="str">
            <v>91411323MAD01C6R8F</v>
          </cell>
          <cell r="B4218" t="str">
            <v>南阳市西峡县市场监督管理局白羽所</v>
          </cell>
        </row>
        <row r="4219">
          <cell r="A4219" t="str">
            <v>92411323MA41EMD8X4</v>
          </cell>
          <cell r="B4219" t="str">
            <v>南阳市西峡县市场监督管理局丹水所</v>
          </cell>
        </row>
        <row r="4220">
          <cell r="A4220" t="str">
            <v>92411323MAD2AWW75U</v>
          </cell>
          <cell r="B4220" t="str">
            <v>南阳市西峡县市场监督管理局回车所</v>
          </cell>
        </row>
        <row r="4221">
          <cell r="A4221" t="str">
            <v>91411323MA9K74WG5N</v>
          </cell>
          <cell r="B4221" t="str">
            <v>南阳市西峡县市场监督管理局五里桥所</v>
          </cell>
        </row>
        <row r="4222">
          <cell r="A4222" t="str">
            <v>91411323MAD1JT6R3B</v>
          </cell>
          <cell r="B4222" t="str">
            <v>南阳市西峡县市场监督管理局军马河所</v>
          </cell>
        </row>
        <row r="4223">
          <cell r="A4223" t="str">
            <v>92411323MA41UL997P</v>
          </cell>
          <cell r="B4223" t="str">
            <v>南阳市西峡县市场监督管理局紫金所</v>
          </cell>
        </row>
        <row r="4224">
          <cell r="A4224" t="str">
            <v>92411323MA43HWAU6E</v>
          </cell>
          <cell r="B4224" t="str">
            <v>南阳市西峡县市场监督管理局白羽所</v>
          </cell>
        </row>
        <row r="4225">
          <cell r="A4225" t="str">
            <v>92411323MA9NFJ0U3L</v>
          </cell>
          <cell r="B4225" t="str">
            <v>南阳市西峡县市场监督管理局西坪所</v>
          </cell>
        </row>
        <row r="4226">
          <cell r="A4226" t="str">
            <v>91411323MA47W6MK55</v>
          </cell>
          <cell r="B4226" t="str">
            <v>南阳市西峡县市场监督管理局双龙所</v>
          </cell>
        </row>
        <row r="4227">
          <cell r="A4227" t="str">
            <v>91411323MA9NH1165J</v>
          </cell>
          <cell r="B4227" t="str">
            <v>南阳市西峡县市场监督管理局五里桥所</v>
          </cell>
        </row>
        <row r="4228">
          <cell r="A4228" t="str">
            <v>92411323MAD38EPF7U</v>
          </cell>
          <cell r="B4228" t="str">
            <v>南阳市西峡县市场监督管理局米坪所</v>
          </cell>
        </row>
        <row r="4229">
          <cell r="A4229" t="str">
            <v>91411323MADCQCBX6T</v>
          </cell>
          <cell r="B4229" t="str">
            <v>南阳市西峡县市场监督管理局桑坪所</v>
          </cell>
        </row>
        <row r="4230">
          <cell r="A4230" t="str">
            <v>92411323MA9MLWAD5H</v>
          </cell>
          <cell r="B4230" t="str">
            <v>南阳市西峡县市场监督管理局重阳所</v>
          </cell>
        </row>
        <row r="4231">
          <cell r="A4231" t="str">
            <v>92411323MA47D2F10W</v>
          </cell>
          <cell r="B4231" t="str">
            <v>南阳市西峡县市场监督管理局五里桥所</v>
          </cell>
        </row>
        <row r="4232">
          <cell r="A4232" t="str">
            <v>92411323MA41CBD11E</v>
          </cell>
          <cell r="B4232" t="str">
            <v>南阳市西峡县市场监督管理局西坪所</v>
          </cell>
        </row>
        <row r="4233">
          <cell r="A4233" t="str">
            <v>91411323MA9G07TB1H</v>
          </cell>
          <cell r="B4233" t="str">
            <v>南阳市西峡县市场监督管理局莲花所</v>
          </cell>
        </row>
        <row r="4234">
          <cell r="A4234" t="str">
            <v>92411323MA4143Y52E</v>
          </cell>
          <cell r="B4234" t="str">
            <v>南阳市西峡县市场监督管理局丁河所</v>
          </cell>
        </row>
        <row r="4235">
          <cell r="A4235" t="str">
            <v>92411323MA41NUEJ79</v>
          </cell>
          <cell r="B4235" t="str">
            <v>南阳市西峡县市场监督管理局双龙所</v>
          </cell>
        </row>
        <row r="4236">
          <cell r="A4236" t="str">
            <v>91411323MA4049DF6G</v>
          </cell>
          <cell r="B4236" t="str">
            <v>南阳市西峡县市场监督管理局丹水所</v>
          </cell>
        </row>
        <row r="4237">
          <cell r="A4237" t="str">
            <v>92411323MAD4KBLT4Y</v>
          </cell>
          <cell r="B4237" t="str">
            <v>南阳市西峡县市场监督管理局寨根所</v>
          </cell>
        </row>
        <row r="4238">
          <cell r="A4238" t="str">
            <v>92411323MAE8KXWK6X</v>
          </cell>
          <cell r="B4238" t="str">
            <v>南阳市西峡县市场监督管理局莲花所</v>
          </cell>
        </row>
        <row r="4239">
          <cell r="A4239" t="str">
            <v>92411323MA46WJ5F0P</v>
          </cell>
          <cell r="B4239" t="str">
            <v>南阳市西峡县市场监督管理局紫金所</v>
          </cell>
        </row>
        <row r="4240">
          <cell r="A4240" t="str">
            <v>92411323MA42ABY4XU</v>
          </cell>
          <cell r="B4240" t="str">
            <v>南阳市西峡县市场监督管理局双龙所</v>
          </cell>
        </row>
        <row r="4241">
          <cell r="A4241" t="str">
            <v>93411323326891464Q</v>
          </cell>
          <cell r="B4241" t="str">
            <v>南阳市西峡县市场监督管理局紫金所</v>
          </cell>
        </row>
        <row r="4242">
          <cell r="A4242" t="str">
            <v>92411323MAD6B33C14</v>
          </cell>
          <cell r="B4242" t="str">
            <v>南阳市西峡县市场监督管理局重阳所</v>
          </cell>
        </row>
        <row r="4243">
          <cell r="A4243" t="str">
            <v>92411323MA9NNGWY5L</v>
          </cell>
          <cell r="B4243" t="str">
            <v>南阳市西峡县市场监督管理局紫金所</v>
          </cell>
        </row>
        <row r="4244">
          <cell r="A4244" t="str">
            <v>92411323MA9F7C0D4X</v>
          </cell>
          <cell r="B4244" t="str">
            <v>南阳市西峡县市场监督管理局莲花所</v>
          </cell>
        </row>
        <row r="4245">
          <cell r="A4245" t="str">
            <v>92411323MA9NLX4UX2</v>
          </cell>
          <cell r="B4245" t="str">
            <v>南阳市西峡县市场监督管理局军马河所</v>
          </cell>
        </row>
        <row r="4246">
          <cell r="A4246" t="str">
            <v>91411323MA447JA87X</v>
          </cell>
          <cell r="B4246" t="str">
            <v>南阳市西峡县市场监督管理局五里桥所</v>
          </cell>
        </row>
        <row r="4247">
          <cell r="A4247" t="str">
            <v>92411323MACYH8DM73</v>
          </cell>
          <cell r="B4247" t="str">
            <v>南阳市西峡县市场监督管理局回车所</v>
          </cell>
        </row>
        <row r="4248">
          <cell r="A4248" t="str">
            <v>92411323MA43T7C009</v>
          </cell>
          <cell r="B4248" t="str">
            <v>南阳市西峡县市场监督管理局白羽所</v>
          </cell>
        </row>
        <row r="4249">
          <cell r="A4249" t="str">
            <v>91411323MAD1JYL95D</v>
          </cell>
          <cell r="B4249" t="str">
            <v>南阳市西峡县市场监督管理局回车所</v>
          </cell>
        </row>
        <row r="4250">
          <cell r="A4250" t="str">
            <v>92411323MAD21AJL82</v>
          </cell>
          <cell r="B4250" t="str">
            <v>南阳市西峡县市场监督管理局军马河所</v>
          </cell>
        </row>
        <row r="4251">
          <cell r="A4251" t="str">
            <v>92411323MA9LLK4Y5D</v>
          </cell>
          <cell r="B4251" t="str">
            <v>南阳市西峡县市场监督管理局五里桥所</v>
          </cell>
        </row>
        <row r="4252">
          <cell r="A4252" t="str">
            <v>91411323MA45GXMY4H</v>
          </cell>
          <cell r="B4252" t="str">
            <v>南阳市西峡县市场监督管理局回车所</v>
          </cell>
        </row>
        <row r="4253">
          <cell r="A4253" t="str">
            <v>92411323MA42C0B795</v>
          </cell>
          <cell r="B4253" t="str">
            <v>南阳市西峡县市场监督管理局莲花所</v>
          </cell>
        </row>
        <row r="4254">
          <cell r="A4254" t="str">
            <v>92411323MAD557HW10</v>
          </cell>
          <cell r="B4254" t="str">
            <v>南阳市西峡县市场监督管理局阳城所</v>
          </cell>
        </row>
        <row r="4255">
          <cell r="A4255" t="str">
            <v>92411323MA9FJ1FB96</v>
          </cell>
          <cell r="B4255" t="str">
            <v>南阳市西峡县市场监督管理局五里桥所</v>
          </cell>
        </row>
        <row r="4256">
          <cell r="A4256" t="str">
            <v>92411323MAE02AX19Q</v>
          </cell>
          <cell r="B4256" t="str">
            <v>南阳市西峡县市场监督管理局回车所</v>
          </cell>
        </row>
        <row r="4257">
          <cell r="A4257" t="str">
            <v>92411323MA46W7LD3L</v>
          </cell>
          <cell r="B4257" t="str">
            <v>南阳市西峡县市场监督管理局五里桥所</v>
          </cell>
        </row>
        <row r="4258">
          <cell r="A4258" t="str">
            <v>92411323MA46KPWC9H</v>
          </cell>
          <cell r="B4258" t="str">
            <v>南阳市西峡县市场监督管理局专业所</v>
          </cell>
        </row>
        <row r="4259">
          <cell r="A4259" t="str">
            <v>91411323MADB590Y0F</v>
          </cell>
          <cell r="B4259" t="str">
            <v>南阳市西峡县市场监督管理局五里桥所</v>
          </cell>
        </row>
        <row r="4260">
          <cell r="A4260" t="str">
            <v>92411323MAD7UT1301</v>
          </cell>
          <cell r="B4260" t="str">
            <v>南阳市西峡县市场监督管理局重阳所</v>
          </cell>
        </row>
        <row r="4261">
          <cell r="A4261" t="str">
            <v>91411323729612458E</v>
          </cell>
          <cell r="B4261" t="str">
            <v>南阳市西峡县市场监督管理局五里桥所</v>
          </cell>
        </row>
        <row r="4262">
          <cell r="A4262" t="str">
            <v>92411323MA435D6K1N</v>
          </cell>
          <cell r="B4262" t="str">
            <v>南阳市西峡县市场监督管理局白羽所</v>
          </cell>
        </row>
        <row r="4263">
          <cell r="A4263" t="str">
            <v>92411323MAD0N2C32F</v>
          </cell>
          <cell r="B4263" t="str">
            <v>南阳市西峡县市场监督管理局二郎坪所</v>
          </cell>
        </row>
        <row r="4264">
          <cell r="A4264" t="str">
            <v>91411323MACYB5E29A</v>
          </cell>
          <cell r="B4264" t="str">
            <v>南阳市西峡县市场监督管理局桑坪所</v>
          </cell>
        </row>
        <row r="4265">
          <cell r="A4265" t="str">
            <v>92411323MAD84QAG53</v>
          </cell>
          <cell r="B4265" t="str">
            <v>南阳市西峡县市场监督管理局五里桥所</v>
          </cell>
        </row>
        <row r="4266">
          <cell r="A4266" t="str">
            <v>92411323MAD5230F7G</v>
          </cell>
          <cell r="B4266" t="str">
            <v>南阳市西峡县市场监督管理局丹水所</v>
          </cell>
        </row>
        <row r="4267">
          <cell r="A4267" t="str">
            <v>92411323MA4168UL2G</v>
          </cell>
          <cell r="B4267" t="str">
            <v>南阳市西峡县市场监督管理局阳城所</v>
          </cell>
        </row>
        <row r="4268">
          <cell r="A4268" t="str">
            <v>91411323MACYM4L39K</v>
          </cell>
          <cell r="B4268" t="str">
            <v>南阳市西峡县市场监督管理局军马河所</v>
          </cell>
        </row>
        <row r="4269">
          <cell r="A4269" t="str">
            <v>92411323MA447PBUXC</v>
          </cell>
          <cell r="B4269" t="str">
            <v>南阳市西峡县市场监督管理局白羽所</v>
          </cell>
        </row>
        <row r="4270">
          <cell r="A4270" t="str">
            <v>91411323MAE4TY3U1Y</v>
          </cell>
          <cell r="B4270" t="str">
            <v>南阳市西峡县市场监督管理局紫金所</v>
          </cell>
        </row>
        <row r="4271">
          <cell r="A4271" t="str">
            <v>91411323MACYRFEL9H</v>
          </cell>
          <cell r="B4271" t="str">
            <v>南阳市西峡县市场监督管理局军马河所</v>
          </cell>
        </row>
        <row r="4272">
          <cell r="A4272" t="str">
            <v>92411323MACE92XA83</v>
          </cell>
          <cell r="B4272" t="str">
            <v>南阳市西峡县市场监督管理局五里桥所</v>
          </cell>
        </row>
        <row r="4273">
          <cell r="A4273" t="str">
            <v>93411323MADEEXPD5P</v>
          </cell>
          <cell r="B4273" t="str">
            <v>南阳市西峡县市场监督管理局丁河所</v>
          </cell>
        </row>
        <row r="4274">
          <cell r="A4274" t="str">
            <v>92411323MAD4KAKU30</v>
          </cell>
          <cell r="B4274" t="str">
            <v>南阳市西峡县市场监督管理局军马河所</v>
          </cell>
        </row>
        <row r="4275">
          <cell r="A4275" t="str">
            <v>91411323MA3X5GGJ01</v>
          </cell>
          <cell r="B4275" t="str">
            <v>南阳市西峡县市场监督管理局重阳所</v>
          </cell>
        </row>
        <row r="4276">
          <cell r="A4276" t="str">
            <v>92411323MACDFF9C9G</v>
          </cell>
          <cell r="B4276" t="str">
            <v>南阳市西峡县市场监督管理局丹水所</v>
          </cell>
        </row>
        <row r="4277">
          <cell r="A4277" t="str">
            <v>91411323MACC5W821Q</v>
          </cell>
          <cell r="B4277" t="str">
            <v>南阳市西峡县市场监督管理局紫金所</v>
          </cell>
        </row>
        <row r="4278">
          <cell r="A4278" t="str">
            <v>91411323MA40499X8E</v>
          </cell>
          <cell r="B4278" t="str">
            <v>南阳市西峡县市场监督管理局双龙所</v>
          </cell>
        </row>
        <row r="4279">
          <cell r="A4279" t="str">
            <v>91411323MA9GN1XC4U</v>
          </cell>
          <cell r="B4279" t="str">
            <v>南阳市西峡县市场监督管理局白羽所</v>
          </cell>
        </row>
        <row r="4280">
          <cell r="A4280" t="str">
            <v>92411323MA47LC6M6F</v>
          </cell>
          <cell r="B4280" t="str">
            <v>南阳市西峡县市场监督管理局五里桥所</v>
          </cell>
        </row>
        <row r="4281">
          <cell r="A4281" t="str">
            <v>92411323MAD42MR74C</v>
          </cell>
          <cell r="B4281" t="str">
            <v>南阳市西峡县市场监督管理局丁河所</v>
          </cell>
        </row>
        <row r="4282">
          <cell r="A4282" t="str">
            <v>92411323MAD4B83EXU</v>
          </cell>
          <cell r="B4282" t="str">
            <v>南阳市西峡县市场监督管理局西坪所</v>
          </cell>
        </row>
        <row r="4283">
          <cell r="A4283" t="str">
            <v>93411323MA9KJ0LK25</v>
          </cell>
          <cell r="B4283" t="str">
            <v>南阳市西峡县市场监督管理局五里桥所</v>
          </cell>
        </row>
        <row r="4284">
          <cell r="A4284" t="str">
            <v>92411323MA45M38Y6M</v>
          </cell>
          <cell r="B4284" t="str">
            <v>南阳市西峡县市场监督管理局莲花所</v>
          </cell>
        </row>
        <row r="4285">
          <cell r="A4285" t="str">
            <v>92411323MA9MF4WBXU</v>
          </cell>
          <cell r="B4285" t="str">
            <v>南阳市西峡县市场监督管理局米坪所</v>
          </cell>
        </row>
        <row r="4286">
          <cell r="A4286" t="str">
            <v>92411323MA4236M845</v>
          </cell>
          <cell r="B4286" t="str">
            <v>南阳市西峡县市场监督管理局紫金所</v>
          </cell>
        </row>
        <row r="4287">
          <cell r="A4287" t="str">
            <v>92411323MA9FAMLA7X</v>
          </cell>
          <cell r="B4287" t="str">
            <v>南阳市西峡县市场监督管理局莲花所</v>
          </cell>
        </row>
        <row r="4288">
          <cell r="A4288" t="str">
            <v>92411323MA9N5EDG3Q</v>
          </cell>
          <cell r="B4288" t="str">
            <v>南阳市西峡县市场监督管理局西坪所</v>
          </cell>
        </row>
        <row r="4289">
          <cell r="A4289" t="str">
            <v>92411323MA9K326284</v>
          </cell>
          <cell r="B4289" t="str">
            <v>南阳市西峡县市场监督管理局白羽所</v>
          </cell>
        </row>
        <row r="4290">
          <cell r="A4290" t="str">
            <v>92411323MA9MJA7419</v>
          </cell>
          <cell r="B4290" t="str">
            <v>南阳市西峡县市场监督管理局丁河所</v>
          </cell>
        </row>
        <row r="4291">
          <cell r="A4291" t="str">
            <v>92411323MAD659649J</v>
          </cell>
          <cell r="B4291" t="str">
            <v>南阳市西峡县市场监督管理局重阳所</v>
          </cell>
        </row>
        <row r="4292">
          <cell r="A4292" t="str">
            <v>92411323MADJ3MPF6B</v>
          </cell>
          <cell r="B4292" t="str">
            <v>南阳市西峡县市场监督管理局太平镇所</v>
          </cell>
        </row>
        <row r="4293">
          <cell r="A4293" t="str">
            <v>91411323MACY281E3A</v>
          </cell>
          <cell r="B4293" t="str">
            <v>南阳市西峡县市场监督管理局五里桥所</v>
          </cell>
        </row>
        <row r="4294">
          <cell r="A4294" t="str">
            <v>92411323MA449HR21F</v>
          </cell>
          <cell r="B4294" t="str">
            <v>南阳市西峡县市场监督管理局双龙所</v>
          </cell>
        </row>
        <row r="4295">
          <cell r="A4295" t="str">
            <v>92411323MA40H3TJ5G</v>
          </cell>
          <cell r="B4295" t="str">
            <v>南阳市西峡县市场监督管理局米坪所</v>
          </cell>
        </row>
        <row r="4296">
          <cell r="A4296" t="str">
            <v>914113235776394310</v>
          </cell>
          <cell r="B4296" t="str">
            <v>南阳市西峡县市场监督管理局米坪所</v>
          </cell>
        </row>
        <row r="4297">
          <cell r="A4297" t="str">
            <v>92411323MAD2PR1F1D</v>
          </cell>
          <cell r="B4297" t="str">
            <v>南阳市西峡县市场监督管理局紫金所</v>
          </cell>
        </row>
        <row r="4298">
          <cell r="A4298" t="str">
            <v>92411323MA9JWYF89R</v>
          </cell>
          <cell r="B4298" t="str">
            <v>南阳市西峡县市场监督管理局西坪所</v>
          </cell>
        </row>
        <row r="4299">
          <cell r="A4299" t="str">
            <v>92411323MA45M54F0B</v>
          </cell>
          <cell r="B4299" t="str">
            <v>南阳市西峡县市场监督管理局丁河所</v>
          </cell>
        </row>
        <row r="4300">
          <cell r="A4300" t="str">
            <v>91411323MA9KT7GU6R</v>
          </cell>
          <cell r="B4300" t="str">
            <v>南阳市西峡县市场监督管理局五里桥所</v>
          </cell>
        </row>
        <row r="4301">
          <cell r="A4301" t="str">
            <v>92411323MA3XHJ6138</v>
          </cell>
          <cell r="B4301" t="str">
            <v>南阳市西峡县市场监督管理局白羽所</v>
          </cell>
        </row>
        <row r="4302">
          <cell r="A4302" t="str">
            <v>91411323MADWGNEN7B</v>
          </cell>
          <cell r="B4302" t="str">
            <v>南阳市西峡县市场监督管理局重阳所</v>
          </cell>
        </row>
        <row r="4303">
          <cell r="A4303" t="str">
            <v>92411323MA4839KY82</v>
          </cell>
          <cell r="B4303" t="str">
            <v>南阳市西峡县市场监督管理局桑坪所</v>
          </cell>
        </row>
        <row r="4304">
          <cell r="A4304" t="str">
            <v>92411323MA9EYA746K</v>
          </cell>
          <cell r="B4304" t="str">
            <v>南阳市西峡县市场监督管理局回车所</v>
          </cell>
        </row>
        <row r="4305">
          <cell r="A4305" t="str">
            <v>92411323MA9K80RH6H</v>
          </cell>
          <cell r="B4305" t="str">
            <v>南阳市西峡县市场监督管理局白羽所</v>
          </cell>
        </row>
        <row r="4306">
          <cell r="A4306" t="str">
            <v>92411323MA9G8TXK48</v>
          </cell>
          <cell r="B4306" t="str">
            <v>南阳市西峡县市场监督管理局白羽所</v>
          </cell>
        </row>
        <row r="4307">
          <cell r="A4307" t="str">
            <v>92411323MA47LC454D</v>
          </cell>
          <cell r="B4307" t="str">
            <v>南阳市西峡县市场监督管理局米坪所</v>
          </cell>
        </row>
        <row r="4308">
          <cell r="A4308" t="str">
            <v>934113230855863297</v>
          </cell>
          <cell r="B4308" t="str">
            <v>南阳市西峡县市场监督管理局丹水所</v>
          </cell>
        </row>
        <row r="4309">
          <cell r="A4309" t="str">
            <v>92411323MA42WHGU4D</v>
          </cell>
          <cell r="B4309" t="str">
            <v>南阳市西峡县市场监督管理局丁河所</v>
          </cell>
        </row>
        <row r="4310">
          <cell r="A4310" t="str">
            <v>91411323MA9GW1MEXC</v>
          </cell>
          <cell r="B4310" t="str">
            <v>南阳市西峡县市场监督管理局回车所</v>
          </cell>
        </row>
        <row r="4311">
          <cell r="A4311" t="str">
            <v>92411323MAD44K5L49</v>
          </cell>
          <cell r="B4311" t="str">
            <v>南阳市西峡县市场监督管理局紫金所</v>
          </cell>
        </row>
        <row r="4312">
          <cell r="A4312" t="str">
            <v>92411323MA9EYQT74H</v>
          </cell>
          <cell r="B4312" t="str">
            <v>南阳市西峡县市场监督管理局回车所</v>
          </cell>
        </row>
        <row r="4313">
          <cell r="A4313" t="str">
            <v>91411323MAE0MW1J1T</v>
          </cell>
          <cell r="B4313" t="str">
            <v>南阳市西峡县市场监督管理局五里桥所</v>
          </cell>
        </row>
        <row r="4314">
          <cell r="A4314" t="str">
            <v>91411323MA9LGJ4J2L</v>
          </cell>
          <cell r="B4314" t="str">
            <v>南阳市西峡县市场监督管理局五里桥所</v>
          </cell>
        </row>
        <row r="4315">
          <cell r="A4315" t="str">
            <v>92411323MAE81B8A8U</v>
          </cell>
          <cell r="B4315" t="str">
            <v>南阳市西峡县市场监督管理局五里桥所</v>
          </cell>
        </row>
        <row r="4316">
          <cell r="A4316" t="str">
            <v>92411323MA9LJQRGX5</v>
          </cell>
          <cell r="B4316" t="str">
            <v>南阳市西峡县市场监督管理局五里桥所</v>
          </cell>
        </row>
        <row r="4317">
          <cell r="A4317" t="str">
            <v>92411323MAD4K1233M</v>
          </cell>
          <cell r="B4317" t="str">
            <v>南阳市西峡县市场监督管理局紫金所</v>
          </cell>
        </row>
        <row r="4318">
          <cell r="A4318" t="str">
            <v>92411323MA46WJ292N</v>
          </cell>
          <cell r="B4318" t="str">
            <v>南阳市西峡县市场监督管理局白羽所</v>
          </cell>
        </row>
        <row r="4319">
          <cell r="A4319" t="str">
            <v>92411323MADTU33K1T</v>
          </cell>
          <cell r="B4319" t="str">
            <v>南阳市西峡县市场监督管理局五里桥所</v>
          </cell>
        </row>
        <row r="4320">
          <cell r="A4320" t="str">
            <v>91411323MA479T8R0F</v>
          </cell>
          <cell r="B4320" t="str">
            <v>南阳市西峡县市场监督管理局五里桥所</v>
          </cell>
        </row>
        <row r="4321">
          <cell r="A4321" t="str">
            <v>92411323MAD5K3XY0J</v>
          </cell>
          <cell r="B4321" t="str">
            <v>南阳市西峡县市场监督管理局回车所</v>
          </cell>
        </row>
        <row r="4322">
          <cell r="A4322" t="str">
            <v>91411323MA9GWPY23H</v>
          </cell>
          <cell r="B4322" t="str">
            <v>南阳市西峡县市场监督管理局五里桥所</v>
          </cell>
        </row>
        <row r="4323">
          <cell r="A4323" t="str">
            <v>92411323MA419DLQ6L</v>
          </cell>
          <cell r="B4323" t="str">
            <v>南阳市西峡县市场监督管理局白羽所</v>
          </cell>
        </row>
        <row r="4324">
          <cell r="A4324" t="str">
            <v>92411323MA9JWWXR3R</v>
          </cell>
          <cell r="B4324" t="str">
            <v>南阳市西峡县市场监督管理局米坪所</v>
          </cell>
        </row>
        <row r="4325">
          <cell r="A4325" t="str">
            <v>92411323MACHG92T6L</v>
          </cell>
          <cell r="B4325" t="str">
            <v>南阳市西峡县市场监督管理局紫金所</v>
          </cell>
        </row>
        <row r="4326">
          <cell r="A4326" t="str">
            <v>92411323MA9NACQW9E</v>
          </cell>
          <cell r="B4326" t="str">
            <v>南阳市西峡县市场监督管理局五里桥所</v>
          </cell>
        </row>
        <row r="4327">
          <cell r="A4327" t="str">
            <v>92411323MA41R3DF67</v>
          </cell>
          <cell r="B4327" t="str">
            <v>南阳市西峡县市场监督管理局白羽所</v>
          </cell>
        </row>
        <row r="4328">
          <cell r="A4328" t="str">
            <v>92411323MA45HRGH6M</v>
          </cell>
          <cell r="B4328" t="str">
            <v>南阳市西峡县市场监督管理局太平镇所</v>
          </cell>
        </row>
        <row r="4329">
          <cell r="A4329" t="str">
            <v>93411323MA9F77B71M</v>
          </cell>
          <cell r="B4329" t="str">
            <v>南阳市西峡县市场监督管理局丁河所</v>
          </cell>
        </row>
        <row r="4330">
          <cell r="A4330" t="str">
            <v>9141132307267942XW</v>
          </cell>
          <cell r="B4330" t="str">
            <v>南阳市西峡县市场监督管理局太平镇所</v>
          </cell>
        </row>
        <row r="4331">
          <cell r="A4331" t="str">
            <v>92411323MADND9PG7G</v>
          </cell>
          <cell r="B4331" t="str">
            <v>南阳市西峡县市场监督管理局阳城所</v>
          </cell>
        </row>
        <row r="4332">
          <cell r="A4332" t="str">
            <v>92411323MA42TC5B9A</v>
          </cell>
          <cell r="B4332" t="str">
            <v>南阳市西峡县市场监督管理局白羽所</v>
          </cell>
        </row>
        <row r="4333">
          <cell r="A4333" t="str">
            <v>91411323MA9NKYN961</v>
          </cell>
          <cell r="B4333" t="str">
            <v>南阳市西峡县市场监督管理局五里桥所</v>
          </cell>
        </row>
        <row r="4334">
          <cell r="A4334" t="str">
            <v>92411323MA41AJGY1G</v>
          </cell>
          <cell r="B4334" t="str">
            <v>南阳市西峡县市场监督管理局莲花所</v>
          </cell>
        </row>
        <row r="4335">
          <cell r="A4335" t="str">
            <v>93411323MACRY1CJ30</v>
          </cell>
          <cell r="B4335" t="str">
            <v>南阳市西峡县市场监督管理局石界河所</v>
          </cell>
        </row>
        <row r="4336">
          <cell r="A4336" t="str">
            <v>92411323MACGH6CQ1B</v>
          </cell>
          <cell r="B4336" t="str">
            <v>南阳市西峡县市场监督管理局丹水所</v>
          </cell>
        </row>
        <row r="4337">
          <cell r="A4337" t="str">
            <v>92411323MA9MRPNT2C</v>
          </cell>
          <cell r="B4337" t="str">
            <v>南阳市西峡县市场监督管理局丁河所</v>
          </cell>
        </row>
        <row r="4338">
          <cell r="A4338" t="str">
            <v>92411323MA42XDUC0T</v>
          </cell>
          <cell r="B4338" t="str">
            <v>南阳市西峡县市场监督管理局白羽所</v>
          </cell>
        </row>
        <row r="4339">
          <cell r="A4339" t="str">
            <v>92411323MAD70CL97J</v>
          </cell>
          <cell r="B4339" t="str">
            <v>南阳市西峡县市场监督管理局回车所</v>
          </cell>
        </row>
        <row r="4340">
          <cell r="A4340" t="str">
            <v>93411323MA44GX5746</v>
          </cell>
          <cell r="B4340" t="str">
            <v>南阳市西峡县市场监督管理局回车所</v>
          </cell>
        </row>
        <row r="4341">
          <cell r="A4341" t="str">
            <v>91411323MAD11T5LXD</v>
          </cell>
          <cell r="B4341" t="str">
            <v>南阳市西峡县市场监督管理局寨根所</v>
          </cell>
        </row>
        <row r="4342">
          <cell r="A4342" t="str">
            <v>92411323MA9LH56D3L</v>
          </cell>
          <cell r="B4342" t="str">
            <v>南阳市西峡县市场监督管理局五里桥所</v>
          </cell>
        </row>
        <row r="4343">
          <cell r="A4343" t="str">
            <v>92411323MA42A0Y742</v>
          </cell>
          <cell r="B4343" t="str">
            <v>南阳市西峡县市场监督管理局丹水所</v>
          </cell>
        </row>
        <row r="4344">
          <cell r="A4344" t="str">
            <v>91411323MA40RFX963</v>
          </cell>
          <cell r="B4344" t="str">
            <v>南阳市西峡县市场监督管理局莲花所</v>
          </cell>
        </row>
        <row r="4345">
          <cell r="A4345" t="str">
            <v>92411323MAE5MJH820</v>
          </cell>
          <cell r="B4345" t="str">
            <v>南阳市西峡县市场监督管理局五里桥所</v>
          </cell>
        </row>
        <row r="4346">
          <cell r="A4346" t="str">
            <v>91411323MAD1XHN63N</v>
          </cell>
          <cell r="B4346" t="str">
            <v>南阳市西峡县市场监督管理局白羽所</v>
          </cell>
        </row>
        <row r="4347">
          <cell r="A4347" t="str">
            <v>92411323MA3XHWCQ14</v>
          </cell>
          <cell r="B4347" t="str">
            <v>南阳市西峡县市场监督管理局五里桥所</v>
          </cell>
        </row>
        <row r="4348">
          <cell r="A4348" t="str">
            <v>91411323MAD0FBP60Q</v>
          </cell>
          <cell r="B4348" t="str">
            <v>南阳市西峡县市场监督管理局白羽所</v>
          </cell>
        </row>
        <row r="4349">
          <cell r="A4349" t="str">
            <v>92411323MA9NN2PH3F</v>
          </cell>
          <cell r="B4349" t="str">
            <v>南阳市西峡县市场监督管理局莲花所</v>
          </cell>
        </row>
        <row r="4350">
          <cell r="A4350" t="str">
            <v>92411323MACMXNXNXX</v>
          </cell>
          <cell r="B4350" t="str">
            <v>南阳市西峡县市场监督管理局莲花所</v>
          </cell>
        </row>
        <row r="4351">
          <cell r="A4351" t="str">
            <v>92411323MA9MLTTNXH</v>
          </cell>
          <cell r="B4351" t="str">
            <v>南阳市西峡县市场监督管理局军马河所</v>
          </cell>
        </row>
        <row r="4352">
          <cell r="A4352" t="str">
            <v>92411323MA9LDT6M0C</v>
          </cell>
          <cell r="B4352" t="str">
            <v>南阳市西峡县市场监督管理局五里桥所</v>
          </cell>
        </row>
        <row r="4353">
          <cell r="A4353" t="str">
            <v>92411323MAD4FJ4X3P</v>
          </cell>
          <cell r="B4353" t="str">
            <v>南阳市西峡县市场监督管理局重阳所</v>
          </cell>
        </row>
        <row r="4354">
          <cell r="A4354" t="str">
            <v>92411323MA9F3ULT6G</v>
          </cell>
          <cell r="B4354" t="str">
            <v>南阳市西峡县市场监督管理局白羽所</v>
          </cell>
        </row>
        <row r="4355">
          <cell r="A4355" t="str">
            <v>92411323MAD578LA02</v>
          </cell>
          <cell r="B4355" t="str">
            <v>南阳市西峡县市场监督管理局五里桥所</v>
          </cell>
        </row>
        <row r="4356">
          <cell r="A4356" t="str">
            <v>92411323MA9NMD325C</v>
          </cell>
          <cell r="B4356" t="str">
            <v>南阳市西峡县市场监督管理局丹水所</v>
          </cell>
        </row>
        <row r="4357">
          <cell r="A4357" t="str">
            <v>92411323MA9LH1JC77</v>
          </cell>
          <cell r="B4357" t="str">
            <v>南阳市西峡县市场监督管理局五里桥所</v>
          </cell>
        </row>
        <row r="4358">
          <cell r="A4358" t="str">
            <v>92411323MA9NHTXJ13</v>
          </cell>
          <cell r="B4358" t="str">
            <v>南阳市西峡县市场监督管理局五里桥所</v>
          </cell>
        </row>
        <row r="4359">
          <cell r="A4359" t="str">
            <v>92411323MA9GQ19Y8M</v>
          </cell>
          <cell r="B4359" t="str">
            <v>南阳市西峡县市场监督管理局五里桥所</v>
          </cell>
        </row>
        <row r="4360">
          <cell r="A4360" t="str">
            <v>92411323MA9L70035W</v>
          </cell>
          <cell r="B4360" t="str">
            <v>南阳市西峡县市场监督管理局西坪所</v>
          </cell>
        </row>
        <row r="4361">
          <cell r="A4361" t="str">
            <v>92411323MA9F53QE2G</v>
          </cell>
          <cell r="B4361" t="str">
            <v>南阳市西峡县市场监督管理局桑坪所</v>
          </cell>
        </row>
        <row r="4362">
          <cell r="A4362" t="str">
            <v>92411323MA47C84B3M</v>
          </cell>
          <cell r="B4362" t="str">
            <v>南阳市西峡县市场监督管理局莲花所</v>
          </cell>
        </row>
        <row r="4363">
          <cell r="A4363" t="str">
            <v>92411323MACG3R2H5L</v>
          </cell>
          <cell r="B4363" t="str">
            <v>南阳市西峡县市场监督管理局莲花所</v>
          </cell>
        </row>
        <row r="4364">
          <cell r="A4364" t="str">
            <v>91411323MA45H20N5R</v>
          </cell>
          <cell r="B4364" t="str">
            <v>南阳市西峡县市场监督管理局五里桥所</v>
          </cell>
        </row>
        <row r="4365">
          <cell r="A4365" t="str">
            <v>92411323MA9KW7E20E</v>
          </cell>
          <cell r="B4365" t="str">
            <v>南阳市西峡县市场监督管理局紫金所</v>
          </cell>
        </row>
        <row r="4366">
          <cell r="A4366" t="str">
            <v>92411323MADYG79R6L</v>
          </cell>
          <cell r="B4366" t="str">
            <v>南阳市西峡县市场监督管理局紫金所</v>
          </cell>
        </row>
        <row r="4367">
          <cell r="A4367" t="str">
            <v>92411323MAD50TF42H</v>
          </cell>
          <cell r="B4367" t="str">
            <v>南阳市西峡县市场监督管理局回车所</v>
          </cell>
        </row>
        <row r="4368">
          <cell r="A4368" t="str">
            <v>92411323MA9NLWUH6U</v>
          </cell>
          <cell r="B4368" t="str">
            <v>南阳市西峡县市场监督管理局重阳所</v>
          </cell>
        </row>
        <row r="4369">
          <cell r="A4369" t="str">
            <v>92411323MAD4KBC777</v>
          </cell>
          <cell r="B4369" t="str">
            <v>南阳市西峡县市场监督管理局军马河所</v>
          </cell>
        </row>
        <row r="4370">
          <cell r="A4370" t="str">
            <v>92411323MAE3Y4CX87</v>
          </cell>
          <cell r="B4370" t="str">
            <v>南阳市西峡县市场监督管理局太平镇所</v>
          </cell>
        </row>
        <row r="4371">
          <cell r="A4371" t="str">
            <v>92411323MADE3K67X1</v>
          </cell>
          <cell r="B4371" t="str">
            <v>南阳市西峡县市场监督管理局五里桥所</v>
          </cell>
        </row>
        <row r="4372">
          <cell r="A4372" t="str">
            <v>92411323MA9NMKMM9X</v>
          </cell>
          <cell r="B4372" t="str">
            <v>南阳市西峡县市场监督管理局丹水所</v>
          </cell>
        </row>
        <row r="4373">
          <cell r="A4373" t="str">
            <v>92411323MA9KC9PT8M</v>
          </cell>
          <cell r="B4373" t="str">
            <v>南阳市西峡县市场监督管理局太平镇所</v>
          </cell>
        </row>
        <row r="4374">
          <cell r="A4374" t="str">
            <v>92411323MA9EY2C2XB</v>
          </cell>
          <cell r="B4374" t="str">
            <v>南阳市西峡县市场监督管理局专业所</v>
          </cell>
        </row>
        <row r="4375">
          <cell r="A4375" t="str">
            <v>914113237906422695</v>
          </cell>
          <cell r="B4375" t="str">
            <v>南阳市西峡县市场监督管理局重阳所</v>
          </cell>
        </row>
        <row r="4376">
          <cell r="A4376" t="str">
            <v>92411323MA9LQG2G1G</v>
          </cell>
          <cell r="B4376" t="str">
            <v>南阳市西峡县市场监督管理局西坪所</v>
          </cell>
        </row>
        <row r="4377">
          <cell r="A4377" t="str">
            <v>92411323MAD70M8D4A</v>
          </cell>
          <cell r="B4377" t="str">
            <v>南阳市西峡县市场监督管理局米坪所</v>
          </cell>
        </row>
        <row r="4378">
          <cell r="A4378" t="str">
            <v>92411323MA9N04QM04</v>
          </cell>
          <cell r="B4378" t="str">
            <v>南阳市西峡县市场监督管理局军马河所</v>
          </cell>
        </row>
        <row r="4379">
          <cell r="A4379" t="str">
            <v>92411323MAD7DGT14L</v>
          </cell>
          <cell r="B4379" t="str">
            <v>南阳市西峡县市场监督管理局田关所</v>
          </cell>
        </row>
        <row r="4380">
          <cell r="A4380" t="str">
            <v>92411323MA9MM3AD18</v>
          </cell>
          <cell r="B4380" t="str">
            <v>南阳市西峡县市场监督管理局重阳所</v>
          </cell>
        </row>
        <row r="4381">
          <cell r="A4381" t="str">
            <v>92411323MA42C7HT64</v>
          </cell>
          <cell r="B4381" t="str">
            <v>南阳市西峡县市场监督管理局紫金所</v>
          </cell>
        </row>
        <row r="4382">
          <cell r="A4382" t="str">
            <v>92411323MA476K8GX3</v>
          </cell>
          <cell r="B4382" t="str">
            <v>南阳市西峡县市场监督管理局紫金所</v>
          </cell>
        </row>
        <row r="4383">
          <cell r="A4383" t="str">
            <v>92411323MA43FCPW2R</v>
          </cell>
          <cell r="B4383" t="str">
            <v>南阳市西峡县市场监督管理局五里桥所</v>
          </cell>
        </row>
        <row r="4384">
          <cell r="A4384" t="str">
            <v>92411323MA9LHYHN44</v>
          </cell>
          <cell r="B4384" t="str">
            <v>南阳市西峡县市场监督管理局西坪所</v>
          </cell>
        </row>
        <row r="4385">
          <cell r="A4385" t="str">
            <v>92411323MA42BUPR84</v>
          </cell>
          <cell r="B4385" t="str">
            <v>南阳市西峡县市场监督管理局五里桥所</v>
          </cell>
        </row>
        <row r="4386">
          <cell r="A4386" t="str">
            <v>91411323MA3X8NFP9Y</v>
          </cell>
          <cell r="B4386" t="str">
            <v>南阳市西峡县市场监督管理局丹水所</v>
          </cell>
        </row>
        <row r="4387">
          <cell r="A4387" t="str">
            <v>91411323MA9JYYX41Y</v>
          </cell>
          <cell r="B4387" t="str">
            <v>南阳市西峡县市场监督管理局五里桥所</v>
          </cell>
        </row>
        <row r="4388">
          <cell r="A4388" t="str">
            <v>91411323176485179W</v>
          </cell>
          <cell r="B4388" t="str">
            <v>南阳市西峡县市场监督管理局丹水所</v>
          </cell>
        </row>
        <row r="4389">
          <cell r="A4389" t="str">
            <v>92411323MA4346E47W</v>
          </cell>
          <cell r="B4389" t="str">
            <v>南阳市西峡县市场监督管理局五里桥所</v>
          </cell>
        </row>
        <row r="4390">
          <cell r="A4390" t="str">
            <v>93411323MA459DYY81</v>
          </cell>
          <cell r="B4390" t="str">
            <v>南阳市西峡县市场监督管理局丁河所</v>
          </cell>
        </row>
        <row r="4391">
          <cell r="A4391" t="str">
            <v>92411323MA46DNRPX4</v>
          </cell>
          <cell r="B4391" t="str">
            <v>南阳市西峡县市场监督管理局莲花所</v>
          </cell>
        </row>
        <row r="4392">
          <cell r="A4392" t="str">
            <v>92411323MACC8ADK7B</v>
          </cell>
          <cell r="B4392" t="str">
            <v>南阳市西峡县市场监督管理局丹水所</v>
          </cell>
        </row>
        <row r="4393">
          <cell r="A4393" t="str">
            <v>92411323MA466PC66J</v>
          </cell>
          <cell r="B4393" t="str">
            <v>南阳市西峡县市场监督管理局丁河所</v>
          </cell>
        </row>
        <row r="4394">
          <cell r="A4394" t="str">
            <v>92411323MA44KQ9B5A</v>
          </cell>
          <cell r="B4394" t="str">
            <v>南阳市西峡县市场监督管理局丁河所</v>
          </cell>
        </row>
        <row r="4395">
          <cell r="A4395" t="str">
            <v>92411323MACMYFHU96</v>
          </cell>
          <cell r="B4395" t="str">
            <v>南阳市西峡县市场监督管理局双龙所</v>
          </cell>
        </row>
        <row r="4396">
          <cell r="A4396" t="str">
            <v>92411323MA9MYLBB6U</v>
          </cell>
          <cell r="B4396" t="str">
            <v>南阳市西峡县市场监督管理局丹水所</v>
          </cell>
        </row>
        <row r="4397">
          <cell r="A4397" t="str">
            <v>91411323574994518Q</v>
          </cell>
          <cell r="B4397" t="str">
            <v>南阳市西峡县市场监督管理局五里桥所</v>
          </cell>
        </row>
        <row r="4398">
          <cell r="A4398" t="str">
            <v>92411323MA9FGQ5L9D</v>
          </cell>
          <cell r="B4398" t="str">
            <v>南阳市西峡县市场监督管理局军马河所</v>
          </cell>
        </row>
        <row r="4399">
          <cell r="A4399" t="str">
            <v>92411323MA9FLYCD72</v>
          </cell>
          <cell r="B4399" t="str">
            <v>南阳市西峡县市场监督管理局田关所</v>
          </cell>
        </row>
        <row r="4400">
          <cell r="A4400" t="str">
            <v>91411323MACYG5AX4N</v>
          </cell>
          <cell r="B4400" t="str">
            <v>南阳市西峡县市场监督管理局米坪所</v>
          </cell>
        </row>
        <row r="4401">
          <cell r="A4401" t="str">
            <v>91411323MACPR2RW85</v>
          </cell>
          <cell r="B4401" t="str">
            <v>南阳市西峡县市场监督管理局白羽所</v>
          </cell>
        </row>
        <row r="4402">
          <cell r="A4402" t="str">
            <v>92411323MA41711E7B</v>
          </cell>
          <cell r="B4402" t="str">
            <v>南阳市西峡县市场监督管理局西坪所</v>
          </cell>
        </row>
        <row r="4403">
          <cell r="A4403" t="str">
            <v>92411323MA479NT237</v>
          </cell>
          <cell r="B4403" t="str">
            <v>南阳市西峡县市场监督管理局白羽所</v>
          </cell>
        </row>
        <row r="4404">
          <cell r="A4404" t="str">
            <v>91411323MA47CLN77X</v>
          </cell>
          <cell r="B4404" t="str">
            <v>南阳市西峡县市场监督管理局莲花所</v>
          </cell>
        </row>
        <row r="4405">
          <cell r="A4405" t="str">
            <v>92411323MA9EY4FT59</v>
          </cell>
          <cell r="B4405" t="str">
            <v>南阳市西峡县市场监督管理局五里桥所</v>
          </cell>
        </row>
        <row r="4406">
          <cell r="A4406" t="str">
            <v>92411323MA9F7TY949</v>
          </cell>
          <cell r="B4406" t="str">
            <v>南阳市西峡县市场监督管理局回车所</v>
          </cell>
        </row>
        <row r="4407">
          <cell r="A4407" t="str">
            <v>92411323MAD5WL779A</v>
          </cell>
          <cell r="B4407" t="str">
            <v>南阳市西峡县市场监督管理局丁河所</v>
          </cell>
        </row>
        <row r="4408">
          <cell r="A4408" t="str">
            <v>92411323MA44C694X5</v>
          </cell>
          <cell r="B4408" t="str">
            <v>南阳市西峡县市场监督管理局紫金所</v>
          </cell>
        </row>
        <row r="4409">
          <cell r="A4409" t="str">
            <v>92411323MA460L2K3R</v>
          </cell>
          <cell r="B4409" t="str">
            <v>南阳市西峡县市场监督管理局五里桥所</v>
          </cell>
        </row>
        <row r="4410">
          <cell r="A4410" t="str">
            <v>92411323MAD6RXYR00</v>
          </cell>
          <cell r="B4410" t="str">
            <v>南阳市西峡县市场监督管理局丁河所</v>
          </cell>
        </row>
        <row r="4411">
          <cell r="A4411" t="str">
            <v>92411323MA9LDP9419</v>
          </cell>
          <cell r="B4411" t="str">
            <v>南阳市西峡县市场监督管理局二郎坪所</v>
          </cell>
        </row>
        <row r="4412">
          <cell r="A4412" t="str">
            <v>91411323MADYUNWM1H</v>
          </cell>
          <cell r="B4412" t="str">
            <v>南阳市西峡县市场监督管理局白羽所</v>
          </cell>
        </row>
        <row r="4413">
          <cell r="A4413" t="str">
            <v>92411323MA9FKBPU08</v>
          </cell>
          <cell r="B4413" t="str">
            <v>南阳市西峡县市场监督管理局五里桥所</v>
          </cell>
        </row>
        <row r="4414">
          <cell r="A4414" t="str">
            <v>91411323MA4049G61Q</v>
          </cell>
          <cell r="B4414" t="str">
            <v>南阳市西峡县市场监督管理局阳城所</v>
          </cell>
        </row>
        <row r="4415">
          <cell r="A4415" t="str">
            <v>92411323MA448FFU3G</v>
          </cell>
          <cell r="B4415" t="str">
            <v>南阳市西峡县市场监督管理局丁河所</v>
          </cell>
        </row>
        <row r="4416">
          <cell r="A4416" t="str">
            <v>92411323MAD66T9C3U</v>
          </cell>
          <cell r="B4416" t="str">
            <v>南阳市西峡县市场监督管理局回车所</v>
          </cell>
        </row>
        <row r="4417">
          <cell r="A4417" t="str">
            <v>92411323MAD5D3CY9F</v>
          </cell>
          <cell r="B4417" t="str">
            <v>南阳市西峡县市场监督管理局丹水所</v>
          </cell>
        </row>
        <row r="4418">
          <cell r="A4418" t="str">
            <v>92411323MA9GRFPF8J</v>
          </cell>
          <cell r="B4418" t="str">
            <v>南阳市西峡县市场监督管理局莲花所</v>
          </cell>
        </row>
        <row r="4419">
          <cell r="A4419" t="str">
            <v>92411323MA41F00R8T</v>
          </cell>
          <cell r="B4419" t="str">
            <v>南阳市西峡县市场监督管理局莲花所</v>
          </cell>
        </row>
        <row r="4420">
          <cell r="A4420" t="str">
            <v>92411323MA9LF1WHXR</v>
          </cell>
          <cell r="B4420" t="str">
            <v>南阳市西峡县市场监督管理局米坪所</v>
          </cell>
        </row>
        <row r="4421">
          <cell r="A4421" t="str">
            <v>91411323MAD6G1583W</v>
          </cell>
          <cell r="B4421" t="str">
            <v>南阳市西峡县市场监督管理局五里桥所</v>
          </cell>
        </row>
        <row r="4422">
          <cell r="A4422" t="str">
            <v>92411323MAD3MU4P5L</v>
          </cell>
          <cell r="B4422" t="str">
            <v>南阳市西峡县市场监督管理局丹水所</v>
          </cell>
        </row>
        <row r="4423">
          <cell r="A4423" t="str">
            <v>92411323MA43PR0FX9</v>
          </cell>
          <cell r="B4423" t="str">
            <v>南阳市西峡县市场监督管理局双龙所</v>
          </cell>
        </row>
        <row r="4424">
          <cell r="A4424" t="str">
            <v>92411323MA9LF10T4N</v>
          </cell>
          <cell r="B4424" t="str">
            <v>南阳市西峡县市场监督管理局二郎坪所</v>
          </cell>
        </row>
        <row r="4425">
          <cell r="A4425" t="str">
            <v>91411323MA9NE6FP7N</v>
          </cell>
          <cell r="B4425" t="str">
            <v>南阳市西峡县市场监督管理局回车所</v>
          </cell>
        </row>
        <row r="4426">
          <cell r="A4426" t="str">
            <v>92411323MA47Q4DN47</v>
          </cell>
          <cell r="B4426" t="str">
            <v>南阳市西峡县市场监督管理局莲花所</v>
          </cell>
        </row>
        <row r="4427">
          <cell r="A4427" t="str">
            <v>92411323MA463B3726</v>
          </cell>
          <cell r="B4427" t="str">
            <v>南阳市西峡县市场监督管理局五里桥所</v>
          </cell>
        </row>
        <row r="4428">
          <cell r="A4428" t="str">
            <v>91411323MA9L9Q6Y97</v>
          </cell>
          <cell r="B4428" t="str">
            <v>南阳市西峡县市场监督管理局阳城所</v>
          </cell>
        </row>
        <row r="4429">
          <cell r="A4429" t="str">
            <v>92411323MACAG75KX5</v>
          </cell>
          <cell r="B4429" t="str">
            <v>南阳市西峡县市场监督管理局五里桥所</v>
          </cell>
        </row>
        <row r="4430">
          <cell r="A4430" t="str">
            <v>92411323MA44GJTJ7M</v>
          </cell>
          <cell r="B4430" t="str">
            <v>南阳市西峡县市场监督管理局莲花所</v>
          </cell>
        </row>
        <row r="4431">
          <cell r="A4431" t="str">
            <v>91411323MA9LMX1B98</v>
          </cell>
          <cell r="B4431" t="str">
            <v>南阳市西峡县市场监督管理局五里桥所</v>
          </cell>
        </row>
        <row r="4432">
          <cell r="A4432" t="str">
            <v>91411323MA9G0XJP3M</v>
          </cell>
          <cell r="B4432" t="str">
            <v>南阳市西峡县市场监督管理局五里桥所</v>
          </cell>
        </row>
        <row r="4433">
          <cell r="A4433" t="str">
            <v>92411323MA43410J7P</v>
          </cell>
          <cell r="B4433" t="str">
            <v>南阳市西峡县市场监督管理局莲花所</v>
          </cell>
        </row>
        <row r="4434">
          <cell r="A4434" t="str">
            <v>92411323MA9F02J110</v>
          </cell>
          <cell r="B4434" t="str">
            <v>南阳市西峡县市场监督管理局回车所</v>
          </cell>
        </row>
        <row r="4435">
          <cell r="A4435" t="str">
            <v>91411323MACY9JTR6B</v>
          </cell>
          <cell r="B4435" t="str">
            <v>南阳市西峡县市场监督管理局寨根所</v>
          </cell>
        </row>
        <row r="4436">
          <cell r="A4436" t="str">
            <v>92411323MA9MUFAR2W</v>
          </cell>
          <cell r="B4436" t="str">
            <v>南阳市西峡县市场监督管理局米坪所</v>
          </cell>
        </row>
        <row r="4437">
          <cell r="A4437" t="str">
            <v>92411323MAE2F4NR4Q</v>
          </cell>
          <cell r="B4437" t="str">
            <v>南阳市西峡县市场监督管理局白羽所</v>
          </cell>
        </row>
        <row r="4438">
          <cell r="A4438" t="str">
            <v>92411323MACDF95GXG</v>
          </cell>
          <cell r="B4438" t="str">
            <v>南阳市西峡县市场监督管理局紫金所</v>
          </cell>
        </row>
        <row r="4439">
          <cell r="A4439" t="str">
            <v>92411323MA481XTG2R</v>
          </cell>
          <cell r="B4439" t="str">
            <v>南阳市西峡县市场监督管理局米坪所</v>
          </cell>
        </row>
        <row r="4440">
          <cell r="A4440" t="str">
            <v>92411323MA416CN584</v>
          </cell>
          <cell r="B4440" t="str">
            <v>南阳市西峡县市场监督管理局白羽所</v>
          </cell>
        </row>
        <row r="4441">
          <cell r="A4441" t="str">
            <v>91411323MA9MHL898D</v>
          </cell>
          <cell r="B4441" t="str">
            <v>南阳市西峡县市场监督管理局五里桥所</v>
          </cell>
        </row>
        <row r="4442">
          <cell r="A4442" t="str">
            <v>92411323MA45LTJT06</v>
          </cell>
          <cell r="B4442" t="str">
            <v>南阳市西峡县市场监督管理局五里桥所</v>
          </cell>
        </row>
        <row r="4443">
          <cell r="A4443" t="str">
            <v>93411323086298273Q</v>
          </cell>
          <cell r="B4443" t="str">
            <v>南阳市西峡县市场监督管理局双龙所</v>
          </cell>
        </row>
        <row r="4444">
          <cell r="A4444" t="str">
            <v>92411323MA41BMC018</v>
          </cell>
          <cell r="B4444" t="str">
            <v>南阳市西峡县市场监督管理局田关所</v>
          </cell>
        </row>
        <row r="4445">
          <cell r="A4445" t="str">
            <v>92411323MA44743A83</v>
          </cell>
          <cell r="B4445" t="str">
            <v>南阳市西峡县市场监督管理局桑坪所</v>
          </cell>
        </row>
        <row r="4446">
          <cell r="A4446" t="str">
            <v>92411323MA47R6M637</v>
          </cell>
          <cell r="B4446" t="str">
            <v>南阳市西峡县市场监督管理局双龙所</v>
          </cell>
        </row>
        <row r="4447">
          <cell r="A4447" t="str">
            <v>92411323MA43F7R93G</v>
          </cell>
          <cell r="B4447" t="str">
            <v>南阳市西峡县市场监督管理局紫金所</v>
          </cell>
        </row>
        <row r="4448">
          <cell r="A4448" t="str">
            <v>91411323MA4049CW9H</v>
          </cell>
          <cell r="B4448" t="str">
            <v>南阳市西峡县市场监督管理局莲花所</v>
          </cell>
        </row>
        <row r="4449">
          <cell r="A4449" t="str">
            <v>91411323MAD2ED3R43</v>
          </cell>
          <cell r="B4449" t="str">
            <v>南阳市西峡县市场监督管理局桑坪所</v>
          </cell>
        </row>
        <row r="4450">
          <cell r="A4450" t="str">
            <v>91411323MA9L7CPD90</v>
          </cell>
          <cell r="B4450" t="str">
            <v>南阳市西峡县市场监督管理局重阳所</v>
          </cell>
        </row>
        <row r="4451">
          <cell r="A4451" t="str">
            <v>92411323MACKXRF81R</v>
          </cell>
          <cell r="B4451" t="str">
            <v>南阳市西峡县市场监督管理局紫金所</v>
          </cell>
        </row>
        <row r="4452">
          <cell r="A4452" t="str">
            <v>92411323MA9F3LWE98</v>
          </cell>
          <cell r="B4452" t="str">
            <v>南阳市西峡县市场监督管理局紫金所</v>
          </cell>
        </row>
        <row r="4453">
          <cell r="A4453" t="str">
            <v>92411323MA41T918X6</v>
          </cell>
          <cell r="B4453" t="str">
            <v>南阳市西峡县市场监督管理局军马河所</v>
          </cell>
        </row>
        <row r="4454">
          <cell r="A4454" t="str">
            <v>92411323MA4185AX6F</v>
          </cell>
          <cell r="B4454" t="str">
            <v>南阳市西峡县市场监督管理局丁河所</v>
          </cell>
        </row>
        <row r="4455">
          <cell r="A4455" t="str">
            <v>91411323MACGRD6JXD</v>
          </cell>
          <cell r="B4455" t="str">
            <v>南阳市西峡县市场监督管理局五里桥所</v>
          </cell>
        </row>
        <row r="4456">
          <cell r="A4456" t="str">
            <v>92411323MAD3538F2G</v>
          </cell>
          <cell r="B4456" t="str">
            <v>南阳市西峡县市场监督管理局西坪所</v>
          </cell>
        </row>
        <row r="4457">
          <cell r="A4457" t="str">
            <v>91411323MAD4F9JF4X</v>
          </cell>
          <cell r="B4457" t="str">
            <v>南阳市西峡县市场监督管理局二郎坪所</v>
          </cell>
        </row>
        <row r="4458">
          <cell r="A4458" t="str">
            <v>91411323MA475A5X7M</v>
          </cell>
          <cell r="B4458" t="str">
            <v>南阳市西峡县市场监督管理局米坪所</v>
          </cell>
        </row>
        <row r="4459">
          <cell r="A4459" t="str">
            <v>92411323MA43KQN46D</v>
          </cell>
          <cell r="B4459" t="str">
            <v>南阳市西峡县市场监督管理局专业所</v>
          </cell>
        </row>
        <row r="4460">
          <cell r="A4460" t="str">
            <v>92411323MA40M1Y70W</v>
          </cell>
          <cell r="B4460" t="str">
            <v>南阳市西峡县市场监督管理局桑坪所</v>
          </cell>
        </row>
        <row r="4461">
          <cell r="A4461" t="str">
            <v>92411323MADM73N54R</v>
          </cell>
          <cell r="B4461" t="str">
            <v>南阳市西峡县市场监督管理局桑坪所</v>
          </cell>
        </row>
        <row r="4462">
          <cell r="A4462" t="str">
            <v>91411323MAD6Q3A42E</v>
          </cell>
          <cell r="B4462" t="str">
            <v>南阳市西峡县市场监督管理局五里桥所</v>
          </cell>
        </row>
        <row r="4463">
          <cell r="A4463" t="str">
            <v>92411323MAE7U8D66Y</v>
          </cell>
          <cell r="B4463" t="str">
            <v>南阳市西峡县市场监督管理局莲花所</v>
          </cell>
        </row>
        <row r="4464">
          <cell r="A4464" t="str">
            <v>91411323MA4049CU2T</v>
          </cell>
          <cell r="B4464" t="str">
            <v>南阳市西峡县市场监督管理局紫金所</v>
          </cell>
        </row>
        <row r="4465">
          <cell r="A4465" t="str">
            <v>91411323MAD33B7K8Y</v>
          </cell>
          <cell r="B4465" t="str">
            <v>南阳市西峡县市场监督管理局二郎坪所</v>
          </cell>
        </row>
        <row r="4466">
          <cell r="A4466" t="str">
            <v>92411323MA9F4CTN4K</v>
          </cell>
          <cell r="B4466" t="str">
            <v>南阳市西峡县市场监督管理局紫金所</v>
          </cell>
        </row>
        <row r="4467">
          <cell r="A4467" t="str">
            <v>92411323MA9G4YMU8D</v>
          </cell>
          <cell r="B4467" t="str">
            <v>南阳市西峡县市场监督管理局紫金所</v>
          </cell>
        </row>
        <row r="4468">
          <cell r="A4468" t="str">
            <v>92411323MA42WJR554</v>
          </cell>
          <cell r="B4468" t="str">
            <v>南阳市西峡县市场监督管理局五里桥所</v>
          </cell>
        </row>
        <row r="4469">
          <cell r="A4469" t="str">
            <v>92411323MA9GTGT04N</v>
          </cell>
          <cell r="B4469" t="str">
            <v>南阳市西峡县市场监督管理局紫金所</v>
          </cell>
        </row>
        <row r="4470">
          <cell r="A4470" t="str">
            <v>91411323MA45H0T30U</v>
          </cell>
          <cell r="B4470" t="str">
            <v>南阳市西峡县市场监督管理局西坪所</v>
          </cell>
        </row>
        <row r="4471">
          <cell r="A4471" t="str">
            <v>91411323MAD7AEUR17</v>
          </cell>
          <cell r="B4471" t="str">
            <v>南阳市西峡县市场监督管理局西坪所</v>
          </cell>
        </row>
        <row r="4472">
          <cell r="A4472" t="str">
            <v>91411323MAE0RHH8XH</v>
          </cell>
          <cell r="B4472" t="str">
            <v>南阳市西峡县市场监督管理局丹水所</v>
          </cell>
        </row>
        <row r="4473">
          <cell r="A4473" t="str">
            <v>91411323MA45BC1H7A</v>
          </cell>
          <cell r="B4473" t="str">
            <v>南阳市西峡县市场监督管理局五里桥所</v>
          </cell>
        </row>
        <row r="4474">
          <cell r="A4474" t="str">
            <v>92411323MACW09UR4U</v>
          </cell>
          <cell r="B4474" t="str">
            <v>南阳市西峡县市场监督管理局丹水所</v>
          </cell>
        </row>
        <row r="4475">
          <cell r="A4475" t="str">
            <v>91411323MA9KCXNH2P</v>
          </cell>
          <cell r="B4475" t="str">
            <v>南阳市西峡县市场监督管理局白羽所</v>
          </cell>
        </row>
        <row r="4476">
          <cell r="A4476" t="str">
            <v>914113236807991501</v>
          </cell>
          <cell r="B4476" t="str">
            <v>南阳市西峡县市场监督管理局五里桥所</v>
          </cell>
        </row>
        <row r="4477">
          <cell r="A4477" t="str">
            <v>92411323MA9LF1BE1F</v>
          </cell>
          <cell r="B4477" t="str">
            <v>南阳市西峡县市场监督管理局米坪所</v>
          </cell>
        </row>
        <row r="4478">
          <cell r="A4478" t="str">
            <v>92411323MA47QE3Q2J</v>
          </cell>
          <cell r="B4478" t="str">
            <v>南阳市西峡县市场监督管理局军马河所</v>
          </cell>
        </row>
        <row r="4479">
          <cell r="A4479" t="str">
            <v>91411323MA9MJAHN0L</v>
          </cell>
          <cell r="B4479" t="str">
            <v>南阳市西峡县市场监督管理局五里桥所</v>
          </cell>
        </row>
        <row r="4480">
          <cell r="A4480" t="str">
            <v>92411323MA44C5BM7N</v>
          </cell>
          <cell r="B4480" t="str">
            <v>南阳市西峡县市场监督管理局紫金所</v>
          </cell>
        </row>
        <row r="4481">
          <cell r="A4481" t="str">
            <v>92411323MADJ1RLG19</v>
          </cell>
          <cell r="B4481" t="str">
            <v>南阳市西峡县市场监督管理局五里桥所</v>
          </cell>
        </row>
        <row r="4482">
          <cell r="A4482" t="str">
            <v>91411323075420376T</v>
          </cell>
          <cell r="B4482" t="str">
            <v>南阳市西峡县市场监督管理局丹水所</v>
          </cell>
        </row>
        <row r="4483">
          <cell r="A4483" t="str">
            <v>91411323MA9FNBMX2F</v>
          </cell>
          <cell r="B4483" t="str">
            <v>南阳市西峡县市场监督管理局五里桥所</v>
          </cell>
        </row>
        <row r="4484">
          <cell r="A4484" t="str">
            <v>92411323MA4124H56Q</v>
          </cell>
          <cell r="B4484" t="str">
            <v>南阳市西峡县市场监督管理局五里桥所</v>
          </cell>
        </row>
        <row r="4485">
          <cell r="A4485" t="str">
            <v>91411323MAD1KQP782</v>
          </cell>
          <cell r="B4485" t="str">
            <v>南阳市西峡县市场监督管理局太平镇所</v>
          </cell>
        </row>
        <row r="4486">
          <cell r="A4486" t="str">
            <v>92411323MAD7ECPH4Y</v>
          </cell>
          <cell r="B4486" t="str">
            <v>南阳市西峡县市场监督管理局丹水所</v>
          </cell>
        </row>
        <row r="4487">
          <cell r="A4487" t="str">
            <v>92411323MA9L1PJL9Q</v>
          </cell>
          <cell r="B4487" t="str">
            <v>南阳市西峡县市场监督管理局重阳所</v>
          </cell>
        </row>
        <row r="4488">
          <cell r="A4488" t="str">
            <v>92411323MA4202K25J</v>
          </cell>
          <cell r="B4488" t="str">
            <v>南阳市西峡县市场监督管理局西坪所</v>
          </cell>
        </row>
        <row r="4489">
          <cell r="A4489" t="str">
            <v>92411323MAD5G6QE90</v>
          </cell>
          <cell r="B4489" t="str">
            <v>南阳市西峡县市场监督管理局重阳所</v>
          </cell>
        </row>
        <row r="4490">
          <cell r="A4490" t="str">
            <v>92411323MA41HWF862</v>
          </cell>
          <cell r="B4490" t="str">
            <v>南阳市西峡县市场监督管理局五里桥所</v>
          </cell>
        </row>
        <row r="4491">
          <cell r="A4491" t="str">
            <v>92411323MA9GPL5F6T</v>
          </cell>
          <cell r="B4491" t="str">
            <v>南阳市西峡县市场监督管理局五里桥所</v>
          </cell>
        </row>
        <row r="4492">
          <cell r="A4492" t="str">
            <v>92411323MA9M30YKXM</v>
          </cell>
          <cell r="B4492" t="str">
            <v>南阳市西峡县市场监督管理局西坪所</v>
          </cell>
        </row>
        <row r="4493">
          <cell r="A4493" t="str">
            <v>91411323MAD35MYM78</v>
          </cell>
          <cell r="B4493" t="str">
            <v>南阳市西峡县市场监督管理局西坪所</v>
          </cell>
        </row>
        <row r="4494">
          <cell r="A4494" t="str">
            <v>91411323MACY022B8H</v>
          </cell>
          <cell r="B4494" t="str">
            <v>南阳市西峡县市场监督管理局军马河所</v>
          </cell>
        </row>
        <row r="4495">
          <cell r="A4495" t="str">
            <v>91411323MACY8CMB6D</v>
          </cell>
          <cell r="B4495" t="str">
            <v>南阳市西峡县市场监督管理局白羽所</v>
          </cell>
        </row>
        <row r="4496">
          <cell r="A4496" t="str">
            <v>91411323MACEXBFD36</v>
          </cell>
          <cell r="B4496" t="str">
            <v>南阳市西峡县市场监督管理局紫金所</v>
          </cell>
        </row>
        <row r="4497">
          <cell r="A4497" t="str">
            <v>92411323MAD947TA6J</v>
          </cell>
          <cell r="B4497" t="str">
            <v>南阳市西峡县市场监督管理局五里桥所</v>
          </cell>
        </row>
        <row r="4498">
          <cell r="A4498" t="str">
            <v>91411323MA471ARU0G</v>
          </cell>
          <cell r="B4498" t="str">
            <v>南阳市西峡县市场监督管理局军马河所</v>
          </cell>
        </row>
        <row r="4499">
          <cell r="A4499" t="str">
            <v>92411323MA9LBYTQ2L</v>
          </cell>
          <cell r="B4499" t="str">
            <v>南阳市西峡县市场监督管理局丁河所</v>
          </cell>
        </row>
        <row r="4500">
          <cell r="A4500" t="str">
            <v>92411323MA9JYBDK2A</v>
          </cell>
          <cell r="B4500" t="str">
            <v>南阳市西峡县市场监督管理局五里桥所</v>
          </cell>
        </row>
        <row r="4501">
          <cell r="A4501" t="str">
            <v>91411323MACNCYWB12</v>
          </cell>
          <cell r="B4501" t="str">
            <v>南阳市西峡县市场监督管理局西坪所</v>
          </cell>
        </row>
        <row r="4502">
          <cell r="A4502" t="str">
            <v>92411323MA44F74K8M</v>
          </cell>
          <cell r="B4502" t="str">
            <v>南阳市西峡县市场监督管理局五里桥所</v>
          </cell>
        </row>
        <row r="4503">
          <cell r="A4503" t="str">
            <v>92411323MA9NLY4P1E</v>
          </cell>
          <cell r="B4503" t="str">
            <v>南阳市西峡县市场监督管理局军马河所</v>
          </cell>
        </row>
        <row r="4504">
          <cell r="A4504" t="str">
            <v>92411323MA4556D562</v>
          </cell>
          <cell r="B4504" t="str">
            <v>南阳市西峡县市场监督管理局五里桥所</v>
          </cell>
        </row>
        <row r="4505">
          <cell r="A4505" t="str">
            <v>92411323MA43BYWJ9L</v>
          </cell>
          <cell r="B4505" t="str">
            <v>南阳市西峡县市场监督管理局五里桥所</v>
          </cell>
        </row>
        <row r="4506">
          <cell r="A4506" t="str">
            <v>92411323MA9N4GD10N</v>
          </cell>
          <cell r="B4506" t="str">
            <v>南阳市西峡县市场监督管理局阳城所</v>
          </cell>
        </row>
        <row r="4507">
          <cell r="A4507" t="str">
            <v>91411323MACD2UH87Q</v>
          </cell>
          <cell r="B4507" t="str">
            <v>南阳市西峡县市场监督管理局双龙所</v>
          </cell>
        </row>
        <row r="4508">
          <cell r="A4508" t="str">
            <v>92411323MA9NEPG27E</v>
          </cell>
          <cell r="B4508" t="str">
            <v>南阳市西峡县市场监督管理局丹水所</v>
          </cell>
        </row>
        <row r="4509">
          <cell r="A4509" t="str">
            <v>92411323MAD4C9Q349</v>
          </cell>
          <cell r="B4509" t="str">
            <v>南阳市西峡县市场监督管理局军马河所</v>
          </cell>
        </row>
        <row r="4510">
          <cell r="A4510" t="str">
            <v>91411323MAE5QNUK6P</v>
          </cell>
          <cell r="B4510" t="str">
            <v>南阳市西峡县市场监督管理局五里桥所</v>
          </cell>
        </row>
        <row r="4511">
          <cell r="A4511" t="str">
            <v>92411323MA4252MF1M</v>
          </cell>
          <cell r="B4511" t="str">
            <v>南阳市西峡县市场监督管理局紫金所</v>
          </cell>
        </row>
        <row r="4512">
          <cell r="A4512" t="str">
            <v>92411323MA45NGYK83</v>
          </cell>
          <cell r="B4512" t="str">
            <v>南阳市西峡县市场监督管理局丹水所</v>
          </cell>
        </row>
        <row r="4513">
          <cell r="A4513" t="str">
            <v>92411323MAE00YPN2P</v>
          </cell>
          <cell r="B4513" t="str">
            <v>南阳市西峡县市场监督管理局丹水所</v>
          </cell>
        </row>
        <row r="4514">
          <cell r="A4514" t="str">
            <v>92411323MA41J419X5</v>
          </cell>
          <cell r="B4514" t="str">
            <v>南阳市西峡县市场监督管理局五里桥所</v>
          </cell>
        </row>
        <row r="4515">
          <cell r="A4515" t="str">
            <v>92411323MA9MJNT12U</v>
          </cell>
          <cell r="B4515" t="str">
            <v>南阳市西峡县市场监督管理局西坪所</v>
          </cell>
        </row>
        <row r="4516">
          <cell r="A4516" t="str">
            <v>92411323MA9FRY4889</v>
          </cell>
          <cell r="B4516" t="str">
            <v>南阳市西峡县市场监督管理局军马河所</v>
          </cell>
        </row>
        <row r="4517">
          <cell r="A4517" t="str">
            <v>91411323MA9GYLTH47</v>
          </cell>
          <cell r="B4517" t="str">
            <v>南阳市西峡县市场监督管理局五里桥所</v>
          </cell>
        </row>
        <row r="4518">
          <cell r="A4518" t="str">
            <v>91411323MA9GN9PB7U</v>
          </cell>
          <cell r="B4518" t="str">
            <v>南阳市西峡县市场监督管理局白羽所</v>
          </cell>
        </row>
        <row r="4519">
          <cell r="A4519" t="str">
            <v>91411323MA47Q4Q68L</v>
          </cell>
          <cell r="B4519" t="str">
            <v>南阳市西峡县市场监督管理局紫金所</v>
          </cell>
        </row>
        <row r="4520">
          <cell r="A4520" t="str">
            <v>92411323MAE6P5A791</v>
          </cell>
          <cell r="B4520" t="str">
            <v>南阳市西峡县市场监督管理局五里桥所</v>
          </cell>
        </row>
        <row r="4521">
          <cell r="A4521" t="str">
            <v>92411323MA424ADH7Y</v>
          </cell>
          <cell r="B4521" t="str">
            <v>南阳市西峡县市场监督管理局五里桥所</v>
          </cell>
        </row>
        <row r="4522">
          <cell r="A4522" t="str">
            <v>91411323MA3X7PBT6H</v>
          </cell>
          <cell r="B4522" t="str">
            <v>南阳市西峡县市场监督管理局五里桥所</v>
          </cell>
        </row>
        <row r="4523">
          <cell r="A4523" t="str">
            <v>92411323MADRER7Y8A</v>
          </cell>
          <cell r="B4523" t="str">
            <v>南阳市西峡县市场监督管理局石界河所</v>
          </cell>
        </row>
        <row r="4524">
          <cell r="A4524" t="str">
            <v>91411323MA9G0XEB7Y</v>
          </cell>
          <cell r="B4524" t="str">
            <v>南阳市西峡县市场监督管理局五里桥所</v>
          </cell>
        </row>
        <row r="4525">
          <cell r="A4525" t="str">
            <v>91411323MAD17PXX8N</v>
          </cell>
          <cell r="B4525" t="str">
            <v>南阳市西峡县市场监督管理局重阳所</v>
          </cell>
        </row>
        <row r="4526">
          <cell r="A4526" t="str">
            <v>93411323MA9G6RKG2C</v>
          </cell>
          <cell r="B4526" t="str">
            <v>南阳市西峡县市场监督管理局米坪所</v>
          </cell>
        </row>
        <row r="4527">
          <cell r="A4527" t="str">
            <v>92411323MA9KCB656P</v>
          </cell>
          <cell r="B4527" t="str">
            <v>南阳市西峡县市场监督管理局紫金所</v>
          </cell>
        </row>
        <row r="4528">
          <cell r="A4528" t="str">
            <v>92411323MA41REWW69</v>
          </cell>
          <cell r="B4528" t="str">
            <v>南阳市西峡县市场监督管理局丁河所</v>
          </cell>
        </row>
        <row r="4529">
          <cell r="A4529" t="str">
            <v>92411323MA9NM88X7N</v>
          </cell>
          <cell r="B4529" t="str">
            <v>南阳市西峡县市场监督管理局丹水所</v>
          </cell>
        </row>
        <row r="4530">
          <cell r="A4530" t="str">
            <v>91411323MACAB4BF13</v>
          </cell>
          <cell r="B4530" t="str">
            <v>南阳市西峡县市场监督管理局西坪所</v>
          </cell>
        </row>
        <row r="4531">
          <cell r="A4531" t="str">
            <v>92411323MA9GETFH8H</v>
          </cell>
          <cell r="B4531" t="str">
            <v>南阳市西峡县市场监督管理局五里桥所</v>
          </cell>
        </row>
        <row r="4532">
          <cell r="A4532" t="str">
            <v>93411323099852499J</v>
          </cell>
          <cell r="B4532" t="str">
            <v>南阳市西峡县市场监督管理局双龙所</v>
          </cell>
        </row>
        <row r="4533">
          <cell r="A4533" t="str">
            <v>92411323MAD2JAFN7K</v>
          </cell>
          <cell r="B4533" t="str">
            <v>南阳市西峡县市场监督管理局五里桥所</v>
          </cell>
        </row>
        <row r="4534">
          <cell r="A4534" t="str">
            <v>92411323MA427BJJ05</v>
          </cell>
          <cell r="B4534" t="str">
            <v>南阳市西峡县市场监督管理局五里桥所</v>
          </cell>
        </row>
        <row r="4535">
          <cell r="A4535" t="str">
            <v>92411323MA46EQFK66</v>
          </cell>
          <cell r="B4535" t="str">
            <v>南阳市西峡县市场监督管理局米坪所</v>
          </cell>
        </row>
        <row r="4536">
          <cell r="A4536" t="str">
            <v>92411323MADLQF0H1P</v>
          </cell>
          <cell r="B4536" t="str">
            <v>南阳市西峡县市场监督管理局白羽所</v>
          </cell>
        </row>
        <row r="4537">
          <cell r="A4537" t="str">
            <v>91411303MA9GG36U73</v>
          </cell>
          <cell r="B4537" t="str">
            <v>南阳市西峡县市场监督管理局五里桥所</v>
          </cell>
        </row>
        <row r="4538">
          <cell r="A4538" t="str">
            <v>92411323MA41DWUK8Q</v>
          </cell>
          <cell r="B4538" t="str">
            <v>南阳市西峡县市场监督管理局五里桥所</v>
          </cell>
        </row>
        <row r="4539">
          <cell r="A4539" t="str">
            <v>92411323MADJA5XE0C</v>
          </cell>
          <cell r="B4539" t="str">
            <v>南阳市西峡县市场监督管理局紫金所</v>
          </cell>
        </row>
        <row r="4540">
          <cell r="A4540" t="str">
            <v>91411323MA9LNN908C</v>
          </cell>
          <cell r="B4540" t="str">
            <v>南阳市西峡县市场监督管理局丁河所</v>
          </cell>
        </row>
        <row r="4541">
          <cell r="A4541" t="str">
            <v>91411323MA9LRG1U5D</v>
          </cell>
          <cell r="B4541" t="str">
            <v>南阳市西峡县市场监督管理局太平镇所</v>
          </cell>
        </row>
        <row r="4542">
          <cell r="A4542" t="str">
            <v>91411323MA48682D5R</v>
          </cell>
          <cell r="B4542" t="str">
            <v>南阳市西峡县市场监督管理局白羽所</v>
          </cell>
        </row>
        <row r="4543">
          <cell r="A4543" t="str">
            <v>93411323MA459DQP38</v>
          </cell>
          <cell r="B4543" t="str">
            <v>南阳市西峡县市场监督管理局回车所</v>
          </cell>
        </row>
        <row r="4544">
          <cell r="A4544" t="str">
            <v>92411323MA9NFHY76C</v>
          </cell>
          <cell r="B4544" t="str">
            <v>南阳市西峡县市场监督管理局西坪所</v>
          </cell>
        </row>
        <row r="4545">
          <cell r="A4545" t="str">
            <v>92411323MACDD8ETX7</v>
          </cell>
          <cell r="B4545" t="str">
            <v>南阳市西峡县市场监督管理局五里桥所</v>
          </cell>
        </row>
        <row r="4546">
          <cell r="A4546" t="str">
            <v>91411323MA3XFG9C3R</v>
          </cell>
          <cell r="B4546" t="str">
            <v>南阳市西峡县市场监督管理局五里桥所</v>
          </cell>
        </row>
        <row r="4547">
          <cell r="A4547" t="str">
            <v>92411323MA9LWMBD3R</v>
          </cell>
          <cell r="B4547" t="str">
            <v>南阳市西峡县市场监督管理局桑坪所</v>
          </cell>
        </row>
        <row r="4548">
          <cell r="A4548" t="str">
            <v>9141132369873913XX</v>
          </cell>
          <cell r="B4548" t="str">
            <v>南阳市西峡县市场监督管理局五里桥所</v>
          </cell>
        </row>
        <row r="4549">
          <cell r="A4549" t="str">
            <v>92411323MA9N4NW887</v>
          </cell>
          <cell r="B4549" t="str">
            <v>南阳市西峡县市场监督管理局西坪所</v>
          </cell>
        </row>
        <row r="4550">
          <cell r="A4550" t="str">
            <v>92411323MAD7D5WT24</v>
          </cell>
          <cell r="B4550" t="str">
            <v>南阳市西峡县市场监督管理局五里桥所</v>
          </cell>
        </row>
        <row r="4551">
          <cell r="A4551" t="str">
            <v>91411323MADN1XML96</v>
          </cell>
          <cell r="B4551" t="str">
            <v>南阳市西峡县市场监督管理局五里桥所</v>
          </cell>
        </row>
        <row r="4552">
          <cell r="A4552" t="str">
            <v>91411323MACYGF0AX0</v>
          </cell>
          <cell r="B4552" t="str">
            <v>南阳市西峡县市场监督管理局桑坪所</v>
          </cell>
        </row>
        <row r="4553">
          <cell r="A4553" t="str">
            <v>91411323MA3X7D1K69</v>
          </cell>
          <cell r="B4553" t="str">
            <v>南阳市西峡县市场监督管理局西坪所</v>
          </cell>
        </row>
        <row r="4554">
          <cell r="A4554" t="str">
            <v>92411323MA42B8CT1P</v>
          </cell>
          <cell r="B4554" t="str">
            <v>南阳市西峡县市场监督管理局五里桥所</v>
          </cell>
        </row>
        <row r="4555">
          <cell r="A4555" t="str">
            <v>92411323MA426R5G56</v>
          </cell>
          <cell r="B4555" t="str">
            <v>南阳市西峡县市场监督管理局白羽所</v>
          </cell>
        </row>
        <row r="4556">
          <cell r="A4556" t="str">
            <v>91411700MA9LD5TP68</v>
          </cell>
          <cell r="B4556" t="str">
            <v>南阳市西峡县市场监督管理局紫金所</v>
          </cell>
        </row>
        <row r="4557">
          <cell r="A4557" t="str">
            <v>92411323MA479B7K8W</v>
          </cell>
          <cell r="B4557" t="str">
            <v>南阳市西峡县市场监督管理局阳城所</v>
          </cell>
        </row>
        <row r="4558">
          <cell r="A4558" t="str">
            <v>92411323MACRWA6K70</v>
          </cell>
          <cell r="B4558" t="str">
            <v>南阳市西峡县市场监督管理局五里桥所</v>
          </cell>
        </row>
        <row r="4559">
          <cell r="A4559" t="str">
            <v>92411323MACABLBA71</v>
          </cell>
          <cell r="B4559" t="str">
            <v>南阳市西峡县市场监督管理局五里桥所</v>
          </cell>
        </row>
        <row r="4560">
          <cell r="A4560" t="str">
            <v>92411323MA41CF896N</v>
          </cell>
          <cell r="B4560" t="str">
            <v>南阳市西峡县市场监督管理局紫金所</v>
          </cell>
        </row>
        <row r="4561">
          <cell r="A4561" t="str">
            <v>92411323MA9LEWK89T</v>
          </cell>
          <cell r="B4561" t="str">
            <v>南阳市西峡县市场监督管理局五里桥所</v>
          </cell>
        </row>
        <row r="4562">
          <cell r="A4562" t="str">
            <v>92411323MA9NMU903B</v>
          </cell>
          <cell r="B4562" t="str">
            <v>南阳市西峡县市场监督管理局重阳所</v>
          </cell>
        </row>
        <row r="4563">
          <cell r="A4563" t="str">
            <v>91411323096478294U</v>
          </cell>
          <cell r="B4563" t="str">
            <v>南阳市西峡县市场监督管理局白羽所</v>
          </cell>
        </row>
        <row r="4564">
          <cell r="A4564" t="str">
            <v>91411323MA3XDA3XXY</v>
          </cell>
          <cell r="B4564" t="str">
            <v>南阳市西峡县市场监督管理局太平镇所</v>
          </cell>
        </row>
        <row r="4565">
          <cell r="A4565" t="str">
            <v>91411700MA9FYMR557</v>
          </cell>
          <cell r="B4565" t="str">
            <v>南阳市西峡县市场监督管理局紫金所</v>
          </cell>
        </row>
        <row r="4566">
          <cell r="A4566" t="str">
            <v>92411323MA44PKLG3J</v>
          </cell>
          <cell r="B4566" t="str">
            <v>南阳市西峡县市场监督管理局五里桥所</v>
          </cell>
        </row>
        <row r="4567">
          <cell r="A4567" t="str">
            <v>93411323MA9N5GGL9U</v>
          </cell>
          <cell r="B4567" t="str">
            <v>南阳市西峡县市场监督管理局米坪所</v>
          </cell>
        </row>
        <row r="4568">
          <cell r="A4568" t="str">
            <v>92411323MA9L1NDP85</v>
          </cell>
          <cell r="B4568" t="str">
            <v>南阳市西峡县市场监督管理局寨根所</v>
          </cell>
        </row>
        <row r="4569">
          <cell r="A4569" t="str">
            <v>92411323MAD7NML81A</v>
          </cell>
          <cell r="B4569" t="str">
            <v>南阳市西峡县市场监督管理局石界河所</v>
          </cell>
        </row>
        <row r="4570">
          <cell r="A4570" t="str">
            <v>92411323MA9GCTB7X2</v>
          </cell>
          <cell r="B4570" t="str">
            <v>南阳市西峡县市场监督管理局专业所</v>
          </cell>
        </row>
        <row r="4571">
          <cell r="A4571" t="str">
            <v>92411323MA410EKQ37</v>
          </cell>
          <cell r="B4571" t="str">
            <v>南阳市西峡县市场监督管理局白羽所</v>
          </cell>
        </row>
        <row r="4572">
          <cell r="A4572" t="str">
            <v>91411323590810264E</v>
          </cell>
          <cell r="B4572" t="str">
            <v>南阳市西峡县市场监督管理局双龙所</v>
          </cell>
        </row>
        <row r="4573">
          <cell r="A4573" t="str">
            <v>91411323MA3XD4CM0L</v>
          </cell>
          <cell r="B4573" t="str">
            <v>南阳市西峡县市场监督管理局五里桥所</v>
          </cell>
        </row>
        <row r="4574">
          <cell r="A4574" t="str">
            <v>92411323MA44XUNG7J</v>
          </cell>
          <cell r="B4574" t="str">
            <v>南阳市西峡县市场监督管理局五里桥所</v>
          </cell>
        </row>
        <row r="4575">
          <cell r="A4575" t="str">
            <v>91411323MA47G3UB7J</v>
          </cell>
          <cell r="B4575" t="str">
            <v>南阳市西峡县市场监督管理局五里桥所</v>
          </cell>
        </row>
        <row r="4576">
          <cell r="A4576" t="str">
            <v>92411323MAD7WLJBX0</v>
          </cell>
          <cell r="B4576" t="str">
            <v>南阳市西峡县市场监督管理局重阳所</v>
          </cell>
        </row>
        <row r="4577">
          <cell r="A4577" t="str">
            <v>92411323MAD5WG8G50</v>
          </cell>
          <cell r="B4577" t="str">
            <v>南阳市西峡县市场监督管理局西坪所</v>
          </cell>
        </row>
        <row r="4578">
          <cell r="A4578" t="str">
            <v>91411323MA9KQH5446</v>
          </cell>
          <cell r="B4578" t="str">
            <v>南阳市西峡县市场监督管理局五里桥所</v>
          </cell>
        </row>
        <row r="4579">
          <cell r="A4579" t="str">
            <v>92411323MA9N5E3W03</v>
          </cell>
          <cell r="B4579" t="str">
            <v>南阳市西峡县市场监督管理局西坪所</v>
          </cell>
        </row>
        <row r="4580">
          <cell r="A4580" t="str">
            <v>92411323MA9M30TL6Q</v>
          </cell>
          <cell r="B4580" t="str">
            <v>南阳市西峡县市场监督管理局西坪所</v>
          </cell>
        </row>
        <row r="4581">
          <cell r="A4581" t="str">
            <v>92411323MADPPAEY4R</v>
          </cell>
          <cell r="B4581" t="str">
            <v>南阳市西峡县市场监督管理局白羽所</v>
          </cell>
        </row>
        <row r="4582">
          <cell r="A4582" t="str">
            <v>91411323MA3XBULP21</v>
          </cell>
          <cell r="B4582" t="str">
            <v>南阳市西峡县市场监督管理局五里桥所</v>
          </cell>
        </row>
        <row r="4583">
          <cell r="A4583" t="str">
            <v>92411323MA453ATT4Q</v>
          </cell>
          <cell r="B4583" t="str">
            <v>南阳市西峡县市场监督管理局白羽所</v>
          </cell>
        </row>
        <row r="4584">
          <cell r="A4584" t="str">
            <v>92411323MADB93KF85</v>
          </cell>
          <cell r="B4584" t="str">
            <v>南阳市西峡县市场监督管理局西坪所</v>
          </cell>
        </row>
        <row r="4585">
          <cell r="A4585" t="str">
            <v>92411323MACGP2YJ7F</v>
          </cell>
          <cell r="B4585" t="str">
            <v>南阳市西峡县市场监督管理局紫金所</v>
          </cell>
        </row>
        <row r="4586">
          <cell r="A4586" t="str">
            <v>92411323MA44GRR35W</v>
          </cell>
          <cell r="B4586" t="str">
            <v>南阳市西峡县市场监督管理局丁河所</v>
          </cell>
        </row>
        <row r="4587">
          <cell r="A4587" t="str">
            <v>92411323MADN032029</v>
          </cell>
          <cell r="B4587" t="str">
            <v>南阳市西峡县市场监督管理局白羽所</v>
          </cell>
        </row>
        <row r="4588">
          <cell r="A4588" t="str">
            <v>92411323MA9F111G2J</v>
          </cell>
          <cell r="B4588" t="str">
            <v>南阳市西峡县市场监督管理局重阳所</v>
          </cell>
        </row>
        <row r="4589">
          <cell r="A4589" t="str">
            <v>91411323MA46QHBJ33</v>
          </cell>
          <cell r="B4589" t="str">
            <v>南阳市西峡县市场监督管理局丹水所</v>
          </cell>
        </row>
        <row r="4590">
          <cell r="A4590" t="str">
            <v>91411323MA9NGG7Q2J</v>
          </cell>
          <cell r="B4590" t="str">
            <v>南阳市西峡县市场监督管理局桑坪所</v>
          </cell>
        </row>
        <row r="4591">
          <cell r="A4591" t="str">
            <v>91411323MA45W2009L</v>
          </cell>
          <cell r="B4591" t="str">
            <v>南阳市西峡县市场监督管理局五里桥所</v>
          </cell>
        </row>
        <row r="4592">
          <cell r="A4592" t="str">
            <v>92411323MA9GP331XD</v>
          </cell>
          <cell r="B4592" t="str">
            <v>南阳市西峡县市场监督管理局五里桥所</v>
          </cell>
        </row>
        <row r="4593">
          <cell r="A4593" t="str">
            <v>92411323MADAGJ7P89</v>
          </cell>
          <cell r="B4593" t="str">
            <v>南阳市西峡县市场监督管理局丁河所</v>
          </cell>
        </row>
        <row r="4594">
          <cell r="A4594" t="str">
            <v>91411323MA9KX1BK87</v>
          </cell>
          <cell r="B4594" t="str">
            <v>南阳市西峡县市场监督管理局五里桥所</v>
          </cell>
        </row>
        <row r="4595">
          <cell r="A4595" t="str">
            <v>92411323MA42BQE9XU</v>
          </cell>
          <cell r="B4595" t="str">
            <v>南阳市西峡县市场监督管理局白羽所</v>
          </cell>
        </row>
        <row r="4596">
          <cell r="A4596" t="str">
            <v>92411323MA9L76KN2E</v>
          </cell>
          <cell r="B4596" t="str">
            <v>南阳市西峡县市场监督管理局阳城所</v>
          </cell>
        </row>
        <row r="4597">
          <cell r="A4597" t="str">
            <v>92411323MA40FLKM0P</v>
          </cell>
          <cell r="B4597" t="str">
            <v>南阳市西峡县市场监督管理局五里桥所</v>
          </cell>
        </row>
        <row r="4598">
          <cell r="A4598" t="str">
            <v>91411323MA469G969J</v>
          </cell>
          <cell r="B4598" t="str">
            <v>南阳市西峡县市场监督管理局二郎坪所</v>
          </cell>
        </row>
        <row r="4599">
          <cell r="A4599" t="str">
            <v>91411323MACYFBAB5T</v>
          </cell>
          <cell r="B4599" t="str">
            <v>南阳市西峡县市场监督管理局白羽所</v>
          </cell>
        </row>
        <row r="4600">
          <cell r="A4600" t="str">
            <v>92411323MA44LUMK8D</v>
          </cell>
          <cell r="B4600" t="str">
            <v>南阳市西峡县市场监督管理局五里桥所</v>
          </cell>
        </row>
        <row r="4601">
          <cell r="A4601" t="str">
            <v>914113235792490238</v>
          </cell>
          <cell r="B4601" t="str">
            <v>南阳市西峡县市场监督管理局五里桥所</v>
          </cell>
        </row>
        <row r="4602">
          <cell r="A4602" t="str">
            <v>91411323MAD2Y1GW45</v>
          </cell>
          <cell r="B4602" t="str">
            <v>南阳市西峡县市场监督管理局桑坪所</v>
          </cell>
        </row>
        <row r="4603">
          <cell r="A4603" t="str">
            <v>91411323MAD22HYT3A</v>
          </cell>
          <cell r="B4603" t="str">
            <v>南阳市西峡县市场监督管理局五里桥所</v>
          </cell>
        </row>
        <row r="4604">
          <cell r="A4604" t="str">
            <v>92411323MA418FK15T</v>
          </cell>
          <cell r="B4604" t="str">
            <v>南阳市西峡县市场监督管理局五里桥所</v>
          </cell>
        </row>
        <row r="4605">
          <cell r="A4605" t="str">
            <v>92411323MADL9QHJ3C</v>
          </cell>
          <cell r="B4605" t="str">
            <v>南阳市西峡县市场监督管理局白羽所</v>
          </cell>
        </row>
        <row r="4606">
          <cell r="A4606" t="str">
            <v>92411323MA9LKHJ094</v>
          </cell>
          <cell r="B4606" t="str">
            <v>南阳市西峡县市场监督管理局米坪所</v>
          </cell>
        </row>
        <row r="4607">
          <cell r="A4607" t="str">
            <v>92411323MAD7B9K25Y</v>
          </cell>
          <cell r="B4607" t="str">
            <v>南阳市西峡县市场监督管理局西坪所</v>
          </cell>
        </row>
        <row r="4608">
          <cell r="A4608" t="str">
            <v>91411323MAD6D42D7U</v>
          </cell>
          <cell r="B4608" t="str">
            <v>南阳市西峡县市场监督管理局五里桥所</v>
          </cell>
        </row>
        <row r="4609">
          <cell r="A4609" t="str">
            <v>92411323MAD75PKA1H</v>
          </cell>
          <cell r="B4609" t="str">
            <v>南阳市西峡县市场监督管理局五里桥所</v>
          </cell>
        </row>
        <row r="4610">
          <cell r="A4610" t="str">
            <v>91411323341590731R</v>
          </cell>
          <cell r="B4610" t="str">
            <v>南阳市西峡县市场监督管理局紫金所</v>
          </cell>
        </row>
        <row r="4611">
          <cell r="A4611" t="str">
            <v>91411323MACUN1D07W</v>
          </cell>
          <cell r="B4611" t="str">
            <v>南阳市西峡县市场监督管理局回车所</v>
          </cell>
        </row>
        <row r="4612">
          <cell r="A4612" t="str">
            <v>92411323MA40GJN0X6</v>
          </cell>
          <cell r="B4612" t="str">
            <v>南阳市西峡县市场监督管理局紫金所</v>
          </cell>
        </row>
        <row r="4613">
          <cell r="A4613" t="str">
            <v>91411323MACNPHNP3R</v>
          </cell>
          <cell r="B4613" t="str">
            <v>南阳市西峡县市场监督管理局白羽所</v>
          </cell>
        </row>
        <row r="4614">
          <cell r="A4614" t="str">
            <v>92411323MA40GY1U6A</v>
          </cell>
          <cell r="B4614" t="str">
            <v>南阳市西峡县市场监督管理局双龙所</v>
          </cell>
        </row>
        <row r="4615">
          <cell r="A4615" t="str">
            <v>93411323MA46TKYC7W</v>
          </cell>
          <cell r="B4615" t="str">
            <v>南阳市西峡县市场监督管理局二郎坪所</v>
          </cell>
        </row>
        <row r="4616">
          <cell r="A4616" t="str">
            <v>92411323MA9L7Q4J27</v>
          </cell>
          <cell r="B4616" t="str">
            <v>南阳市西峡县市场监督管理局五里桥所</v>
          </cell>
        </row>
        <row r="4617">
          <cell r="A4617" t="str">
            <v>92411323MA44NJF78D</v>
          </cell>
          <cell r="B4617" t="str">
            <v>南阳市西峡县市场监督管理局紫金所</v>
          </cell>
        </row>
        <row r="4618">
          <cell r="A4618" t="str">
            <v>92411323MA9LR7WU8U</v>
          </cell>
          <cell r="B4618" t="str">
            <v>南阳市西峡县市场监督管理局五里桥所</v>
          </cell>
        </row>
        <row r="4619">
          <cell r="A4619" t="str">
            <v>92411323MA42U34T0Y</v>
          </cell>
          <cell r="B4619" t="str">
            <v>南阳市西峡县市场监督管理局五里桥所</v>
          </cell>
        </row>
        <row r="4620">
          <cell r="A4620" t="str">
            <v>92411323MACTXMMN3M</v>
          </cell>
          <cell r="B4620" t="str">
            <v>南阳市西峡县市场监督管理局紫金所</v>
          </cell>
        </row>
        <row r="4621">
          <cell r="A4621" t="str">
            <v>92411323MACBF2JM7K</v>
          </cell>
          <cell r="B4621" t="str">
            <v>南阳市西峡县市场监督管理局五里桥所</v>
          </cell>
        </row>
        <row r="4622">
          <cell r="A4622" t="str">
            <v>92411323MA41XY9J03</v>
          </cell>
          <cell r="B4622" t="str">
            <v>南阳市西峡县市场监督管理局紫金所</v>
          </cell>
        </row>
        <row r="4623">
          <cell r="A4623" t="str">
            <v>92411323MA45GQLL24</v>
          </cell>
          <cell r="B4623" t="str">
            <v>南阳市西峡县市场监督管理局太平镇所</v>
          </cell>
        </row>
        <row r="4624">
          <cell r="A4624" t="str">
            <v>92411323MAE41DFQ5W</v>
          </cell>
          <cell r="B4624" t="str">
            <v>南阳市西峡县市场监督管理局五里桥所</v>
          </cell>
        </row>
        <row r="4625">
          <cell r="A4625" t="str">
            <v>91411323MA9GU9YX2D</v>
          </cell>
          <cell r="B4625" t="str">
            <v>南阳市西峡县市场监督管理局五里桥所</v>
          </cell>
        </row>
        <row r="4626">
          <cell r="A4626" t="str">
            <v>91411323MA3X713F5N</v>
          </cell>
          <cell r="B4626" t="str">
            <v>南阳市西峡县市场监督管理局专业所</v>
          </cell>
        </row>
        <row r="4627">
          <cell r="A4627" t="str">
            <v>91411323MAE8E6BG37</v>
          </cell>
          <cell r="B4627" t="str">
            <v>南阳市西峡县市场监督管理局重阳所</v>
          </cell>
        </row>
        <row r="4628">
          <cell r="A4628" t="str">
            <v>91411323062652856B</v>
          </cell>
          <cell r="B4628" t="str">
            <v>南阳市西峡县市场监督管理局西坪所</v>
          </cell>
        </row>
        <row r="4629">
          <cell r="A4629" t="str">
            <v>934113230876899039</v>
          </cell>
          <cell r="B4629" t="str">
            <v>南阳市西峡县市场监督管理局丁河所</v>
          </cell>
        </row>
        <row r="4630">
          <cell r="A4630" t="str">
            <v>92411323MA40XRQ706</v>
          </cell>
          <cell r="B4630" t="str">
            <v>南阳市西峡县市场监督管理局五里桥所</v>
          </cell>
        </row>
        <row r="4631">
          <cell r="A4631" t="str">
            <v>91411323MACYM4TC3C</v>
          </cell>
          <cell r="B4631" t="str">
            <v>南阳市西峡县市场监督管理局寨根所</v>
          </cell>
        </row>
        <row r="4632">
          <cell r="A4632" t="str">
            <v>92411323MA9FKB9K76</v>
          </cell>
          <cell r="B4632" t="str">
            <v>南阳市西峡县市场监督管理局桑坪所</v>
          </cell>
        </row>
        <row r="4633">
          <cell r="A4633" t="str">
            <v>92411323MA40F4D261</v>
          </cell>
          <cell r="B4633" t="str">
            <v>南阳市西峡县市场监督管理局石界河所</v>
          </cell>
        </row>
        <row r="4634">
          <cell r="A4634" t="str">
            <v>92411323MA41JM324N</v>
          </cell>
          <cell r="B4634" t="str">
            <v>南阳市西峡县市场监督管理局紫金所</v>
          </cell>
        </row>
        <row r="4635">
          <cell r="A4635" t="str">
            <v>92411323MADKLNH39K</v>
          </cell>
          <cell r="B4635" t="str">
            <v>南阳市西峡县市场监督管理局五里桥所</v>
          </cell>
        </row>
        <row r="4636">
          <cell r="A4636" t="str">
            <v>91411323MA44UTKE2C</v>
          </cell>
          <cell r="B4636" t="str">
            <v>南阳市西峡县市场监督管理局白羽所</v>
          </cell>
        </row>
        <row r="4637">
          <cell r="A4637" t="str">
            <v>92411323MAE6Q3TP7F</v>
          </cell>
          <cell r="B4637" t="str">
            <v>南阳市西峡县市场监督管理局紫金所</v>
          </cell>
        </row>
        <row r="4638">
          <cell r="A4638" t="str">
            <v>92411323MAD5X1EE1Y</v>
          </cell>
          <cell r="B4638" t="str">
            <v>南阳市西峡县市场监督管理局双龙所</v>
          </cell>
        </row>
        <row r="4639">
          <cell r="A4639" t="str">
            <v>92411323MA9M2U2J4K</v>
          </cell>
          <cell r="B4639" t="str">
            <v>南阳市西峡县市场监督管理局五里桥所</v>
          </cell>
        </row>
        <row r="4640">
          <cell r="A4640" t="str">
            <v>92411323MA45KLKC0A</v>
          </cell>
          <cell r="B4640" t="str">
            <v>南阳市西峡县市场监督管理局五里桥所</v>
          </cell>
        </row>
        <row r="4641">
          <cell r="A4641" t="str">
            <v>92411323MA9LFQ8E0H</v>
          </cell>
          <cell r="B4641" t="str">
            <v>南阳市西峡县市场监督管理局桑坪所</v>
          </cell>
        </row>
        <row r="4642">
          <cell r="A4642" t="str">
            <v>92411323MA9FKET33F</v>
          </cell>
          <cell r="B4642" t="str">
            <v>南阳市西峡县市场监督管理局西坪所</v>
          </cell>
        </row>
        <row r="4643">
          <cell r="A4643" t="str">
            <v>92411323MAD4NXCG7R</v>
          </cell>
          <cell r="B4643" t="str">
            <v>南阳市西峡县市场监督管理局军马河所</v>
          </cell>
        </row>
        <row r="4644">
          <cell r="A4644" t="str">
            <v>92411323MA448MR89K</v>
          </cell>
          <cell r="B4644" t="str">
            <v>南阳市西峡县市场监督管理局五里桥所</v>
          </cell>
        </row>
        <row r="4645">
          <cell r="A4645" t="str">
            <v>92411323MA9MFHYE2L</v>
          </cell>
          <cell r="B4645" t="str">
            <v>南阳市西峡县市场监督管理局米坪所</v>
          </cell>
        </row>
        <row r="4646">
          <cell r="A4646" t="str">
            <v>92411323MA45AD834N</v>
          </cell>
          <cell r="B4646" t="str">
            <v>南阳市西峡县市场监督管理局紫金所</v>
          </cell>
        </row>
        <row r="4647">
          <cell r="A4647" t="str">
            <v>92411323MA42AJMC0R</v>
          </cell>
          <cell r="B4647" t="str">
            <v>南阳市西峡县市场监督管理局五里桥所</v>
          </cell>
        </row>
        <row r="4648">
          <cell r="A4648" t="str">
            <v>91411323MAE7R58G1B</v>
          </cell>
          <cell r="B4648" t="str">
            <v>南阳市西峡县市场监督管理局桑坪所</v>
          </cell>
        </row>
        <row r="4649">
          <cell r="A4649" t="str">
            <v>91411323MACWY1JT4B</v>
          </cell>
          <cell r="B4649" t="str">
            <v>南阳市西峡县市场监督管理局丁河所</v>
          </cell>
        </row>
        <row r="4650">
          <cell r="A4650" t="str">
            <v>92411323MA9JX5RX62</v>
          </cell>
          <cell r="B4650" t="str">
            <v>南阳市西峡县市场监督管理局五里桥所</v>
          </cell>
        </row>
        <row r="4651">
          <cell r="A4651" t="str">
            <v>91411323MAD1M1X63W</v>
          </cell>
          <cell r="B4651" t="str">
            <v>南阳市西峡县市场监督管理局石界河所</v>
          </cell>
        </row>
        <row r="4652">
          <cell r="A4652" t="str">
            <v>92411323MA9LNN5N0G</v>
          </cell>
          <cell r="B4652" t="str">
            <v>南阳市西峡县市场监督管理局紫金所</v>
          </cell>
        </row>
        <row r="4653">
          <cell r="A4653" t="str">
            <v>92411323MA9N354778</v>
          </cell>
          <cell r="B4653" t="str">
            <v>南阳市西峡县市场监督管理局阳城所</v>
          </cell>
        </row>
        <row r="4654">
          <cell r="A4654" t="str">
            <v>91411323MA9LU1CPX5</v>
          </cell>
          <cell r="B4654" t="str">
            <v>南阳市西峡县市场监督管理局莲花所</v>
          </cell>
        </row>
        <row r="4655">
          <cell r="A4655" t="str">
            <v>91411323075423294N</v>
          </cell>
          <cell r="B4655" t="str">
            <v>南阳市西峡县市场监督管理局五里桥所</v>
          </cell>
        </row>
        <row r="4656">
          <cell r="A4656" t="str">
            <v>92411323MA9L0X9N88</v>
          </cell>
          <cell r="B4656" t="str">
            <v>南阳市西峡县市场监督管理局紫金所</v>
          </cell>
        </row>
        <row r="4657">
          <cell r="A4657" t="str">
            <v>92411323MA9G9CE76F</v>
          </cell>
          <cell r="B4657" t="str">
            <v>南阳市西峡县市场监督管理局桑坪所</v>
          </cell>
        </row>
        <row r="4658">
          <cell r="A4658" t="str">
            <v>92411323MA41WH3T2R</v>
          </cell>
          <cell r="B4658" t="str">
            <v>南阳市西峡县市场监督管理局双龙所</v>
          </cell>
        </row>
        <row r="4659">
          <cell r="A4659" t="str">
            <v>92411323MA47GPE64P</v>
          </cell>
          <cell r="B4659" t="str">
            <v>南阳市西峡县市场监督管理局石界河所</v>
          </cell>
        </row>
        <row r="4660">
          <cell r="A4660" t="str">
            <v>92411323MADEUPPN24</v>
          </cell>
          <cell r="B4660" t="str">
            <v>南阳市西峡县市场监督管理局太平镇所</v>
          </cell>
        </row>
        <row r="4661">
          <cell r="A4661" t="str">
            <v>92411323MA40NY1U4J</v>
          </cell>
          <cell r="B4661" t="str">
            <v>南阳市西峡县市场监督管理局双龙所</v>
          </cell>
        </row>
        <row r="4662">
          <cell r="A4662" t="str">
            <v>92411323MA9FAPP5XC</v>
          </cell>
          <cell r="B4662" t="str">
            <v>南阳市西峡县市场监督管理局紫金所</v>
          </cell>
        </row>
        <row r="4663">
          <cell r="A4663" t="str">
            <v>92411323MA41FWQP4Y</v>
          </cell>
          <cell r="B4663" t="str">
            <v>南阳市西峡县市场监督管理局石界河所</v>
          </cell>
        </row>
        <row r="4664">
          <cell r="A4664" t="str">
            <v>92411323MA42YJ9X02</v>
          </cell>
          <cell r="B4664" t="str">
            <v>南阳市西峡县市场监督管理局五里桥所</v>
          </cell>
        </row>
        <row r="4665">
          <cell r="A4665" t="str">
            <v>92411323MA9F6NT15Q</v>
          </cell>
          <cell r="B4665" t="str">
            <v>南阳市西峡县市场监督管理局军马河所</v>
          </cell>
        </row>
        <row r="4666">
          <cell r="A4666" t="str">
            <v>92411323MA47LJTF40</v>
          </cell>
          <cell r="B4666" t="str">
            <v>南阳市西峡县市场监督管理局紫金所</v>
          </cell>
        </row>
        <row r="4667">
          <cell r="A4667" t="str">
            <v>92411323MACKGK7A5T</v>
          </cell>
          <cell r="B4667" t="str">
            <v>南阳市西峡县市场监督管理局米坪所</v>
          </cell>
        </row>
        <row r="4668">
          <cell r="A4668" t="str">
            <v>93411323076845915H</v>
          </cell>
          <cell r="B4668" t="str">
            <v>南阳市西峡县市场监督管理局五里桥所</v>
          </cell>
        </row>
        <row r="4669">
          <cell r="A4669" t="str">
            <v>92411323MADFM3WW8W</v>
          </cell>
          <cell r="B4669" t="str">
            <v>南阳市西峡县市场监督管理局丹水所</v>
          </cell>
        </row>
        <row r="4670">
          <cell r="A4670" t="str">
            <v>91411323MA3X814T13</v>
          </cell>
          <cell r="B4670" t="str">
            <v>南阳市西峡县市场监督管理局回车所</v>
          </cell>
        </row>
        <row r="4671">
          <cell r="A4671" t="str">
            <v>91411323MACXPNX838</v>
          </cell>
          <cell r="B4671" t="str">
            <v>南阳市西峡县市场监督管理局白羽所</v>
          </cell>
        </row>
        <row r="4672">
          <cell r="A4672" t="str">
            <v>92411323MA9MLQEJ3A</v>
          </cell>
          <cell r="B4672" t="str">
            <v>南阳市西峡县市场监督管理局重阳所</v>
          </cell>
        </row>
        <row r="4673">
          <cell r="A4673" t="str">
            <v>91411323MA9LDL1QXL</v>
          </cell>
          <cell r="B4673" t="str">
            <v>南阳市西峡县市场监督管理局白羽所</v>
          </cell>
        </row>
        <row r="4674">
          <cell r="A4674" t="str">
            <v>92411323MACHT1M056</v>
          </cell>
          <cell r="B4674" t="str">
            <v>南阳市西峡县市场监督管理局双龙所</v>
          </cell>
        </row>
        <row r="4675">
          <cell r="A4675" t="str">
            <v>92411323MA9NMPGF72</v>
          </cell>
          <cell r="B4675" t="str">
            <v>南阳市西峡县市场监督管理局丹水所</v>
          </cell>
        </row>
        <row r="4676">
          <cell r="A4676" t="str">
            <v>92411323MAD57CTX0L</v>
          </cell>
          <cell r="B4676" t="str">
            <v>南阳市西峡县市场监督管理局重阳所</v>
          </cell>
        </row>
        <row r="4677">
          <cell r="A4677" t="str">
            <v>92411323MA42BRLW5E</v>
          </cell>
          <cell r="B4677" t="str">
            <v>南阳市西峡县市场监督管理局紫金所</v>
          </cell>
        </row>
        <row r="4678">
          <cell r="A4678" t="str">
            <v>92411323MA9MLQPWX8</v>
          </cell>
          <cell r="B4678" t="str">
            <v>南阳市西峡县市场监督管理局重阳所</v>
          </cell>
        </row>
        <row r="4679">
          <cell r="A4679" t="str">
            <v>92411323MA43FJF22W</v>
          </cell>
          <cell r="B4679" t="str">
            <v>南阳市西峡县市场监督管理局双龙所</v>
          </cell>
        </row>
        <row r="4680">
          <cell r="A4680" t="str">
            <v>91411323MA9H01BA3Q</v>
          </cell>
          <cell r="B4680" t="str">
            <v>南阳市西峡县市场监督管理局紫金所</v>
          </cell>
        </row>
        <row r="4681">
          <cell r="A4681" t="str">
            <v>92411323MA9MEY0Q54</v>
          </cell>
          <cell r="B4681" t="str">
            <v>南阳市西峡县市场监督管理局西坪所</v>
          </cell>
        </row>
        <row r="4682">
          <cell r="A4682" t="str">
            <v>92411323MAD5NXX434</v>
          </cell>
          <cell r="B4682" t="str">
            <v>南阳市西峡县市场监督管理局丁河所</v>
          </cell>
        </row>
        <row r="4683">
          <cell r="A4683" t="str">
            <v>92411323MA9MLQD95H</v>
          </cell>
          <cell r="B4683" t="str">
            <v>南阳市西峡县市场监督管理局重阳所</v>
          </cell>
        </row>
        <row r="4684">
          <cell r="A4684" t="str">
            <v>91411323MACX7BBD3U</v>
          </cell>
          <cell r="B4684" t="str">
            <v>南阳市西峡县市场监督管理局桑坪所</v>
          </cell>
        </row>
        <row r="4685">
          <cell r="A4685" t="str">
            <v>92411323MA9N4N615R</v>
          </cell>
          <cell r="B4685" t="str">
            <v>南阳市西峡县市场监督管理局西坪所</v>
          </cell>
        </row>
        <row r="4686">
          <cell r="A4686" t="str">
            <v>92411323MA40WQ536R</v>
          </cell>
          <cell r="B4686" t="str">
            <v>南阳市西峡县市场监督管理局五里桥所</v>
          </cell>
        </row>
        <row r="4687">
          <cell r="A4687" t="str">
            <v>91411323MA9KQ5YDX4</v>
          </cell>
          <cell r="B4687" t="str">
            <v>南阳市西峡县市场监督管理局紫金所</v>
          </cell>
        </row>
        <row r="4688">
          <cell r="A4688" t="str">
            <v>92411323MACMFRAU30</v>
          </cell>
          <cell r="B4688" t="str">
            <v>南阳市西峡县市场监督管理局五里桥所</v>
          </cell>
        </row>
        <row r="4689">
          <cell r="A4689" t="str">
            <v>91411323MACX5F322D</v>
          </cell>
          <cell r="B4689" t="str">
            <v>南阳市西峡县市场监督管理局白羽所</v>
          </cell>
        </row>
        <row r="4690">
          <cell r="A4690" t="str">
            <v>934113230892458555</v>
          </cell>
          <cell r="B4690" t="str">
            <v>南阳市西峡县市场监督管理局米坪所</v>
          </cell>
        </row>
        <row r="4691">
          <cell r="A4691" t="str">
            <v>91411323MA4855395X</v>
          </cell>
          <cell r="B4691" t="str">
            <v>南阳市西峡县市场监督管理局五里桥所</v>
          </cell>
        </row>
        <row r="4692">
          <cell r="A4692" t="str">
            <v>92411323MA9LJX5D47</v>
          </cell>
          <cell r="B4692" t="str">
            <v>南阳市西峡县市场监督管理局五里桥所</v>
          </cell>
        </row>
        <row r="4693">
          <cell r="A4693" t="str">
            <v>92411323MADWRY1N4L</v>
          </cell>
          <cell r="B4693" t="str">
            <v>南阳市西峡县市场监督管理局专业所</v>
          </cell>
        </row>
        <row r="4694">
          <cell r="A4694" t="str">
            <v>92411323MAD4QKG96D</v>
          </cell>
          <cell r="B4694" t="str">
            <v>南阳市西峡县市场监督管理局重阳所</v>
          </cell>
        </row>
        <row r="4695">
          <cell r="A4695" t="str">
            <v>92411323MA41GX1H8H</v>
          </cell>
          <cell r="B4695" t="str">
            <v>南阳市西峡县市场监督管理局丁河所</v>
          </cell>
        </row>
        <row r="4696">
          <cell r="A4696" t="str">
            <v>92411323MA9H29YF30</v>
          </cell>
          <cell r="B4696" t="str">
            <v>南阳市西峡县市场监督管理局重阳所</v>
          </cell>
        </row>
        <row r="4697">
          <cell r="A4697" t="str">
            <v>92411323MA449XJY6T</v>
          </cell>
          <cell r="B4697" t="str">
            <v>南阳市西峡县市场监督管理局双龙所</v>
          </cell>
        </row>
        <row r="4698">
          <cell r="A4698" t="str">
            <v>92411323MA42H1G70K</v>
          </cell>
          <cell r="B4698" t="str">
            <v>南阳市西峡县市场监督管理局五里桥所</v>
          </cell>
        </row>
        <row r="4699">
          <cell r="A4699" t="str">
            <v>91411323MAD3M9JW0T</v>
          </cell>
          <cell r="B4699" t="str">
            <v>南阳市西峡县市场监督管理局回车所</v>
          </cell>
        </row>
        <row r="4700">
          <cell r="A4700" t="str">
            <v>92411323MA9N4AE29X</v>
          </cell>
          <cell r="B4700" t="str">
            <v>南阳市西峡县市场监督管理局丹水所</v>
          </cell>
        </row>
        <row r="4701">
          <cell r="A4701" t="str">
            <v>91411323MA44JK5F0F</v>
          </cell>
          <cell r="B4701" t="str">
            <v>南阳市西峡县市场监督管理局紫金所</v>
          </cell>
        </row>
        <row r="4702">
          <cell r="A4702" t="str">
            <v>91411323MA9GMDR488</v>
          </cell>
          <cell r="B4702" t="str">
            <v>南阳市西峡县市场监督管理局西坪所</v>
          </cell>
        </row>
        <row r="4703">
          <cell r="A4703" t="str">
            <v>92411323MACEMEHX86</v>
          </cell>
          <cell r="B4703" t="str">
            <v>南阳市西峡县市场监督管理局紫金所</v>
          </cell>
        </row>
        <row r="4704">
          <cell r="A4704" t="str">
            <v>92411323MA9KLRKQXF</v>
          </cell>
          <cell r="B4704" t="str">
            <v>南阳市西峡县市场监督管理局紫金所</v>
          </cell>
        </row>
        <row r="4705">
          <cell r="A4705" t="str">
            <v>92411323MA9N5E6X8X</v>
          </cell>
          <cell r="B4705" t="str">
            <v>南阳市西峡县市场监督管理局西坪所</v>
          </cell>
        </row>
        <row r="4706">
          <cell r="A4706" t="str">
            <v>92411323MA9JWR2T9E</v>
          </cell>
          <cell r="B4706" t="str">
            <v>南阳市西峡县市场监督管理局重阳所</v>
          </cell>
        </row>
        <row r="4707">
          <cell r="A4707" t="str">
            <v>92411323MA452CAX6X</v>
          </cell>
          <cell r="B4707" t="str">
            <v>南阳市西峡县市场监督管理局紫金所</v>
          </cell>
        </row>
        <row r="4708">
          <cell r="A4708" t="str">
            <v>91411323693537272H</v>
          </cell>
          <cell r="B4708" t="str">
            <v>南阳市西峡县市场监督管理局太平镇所</v>
          </cell>
        </row>
        <row r="4709">
          <cell r="A4709" t="str">
            <v>91411323MA46MBUN92</v>
          </cell>
          <cell r="B4709" t="str">
            <v>南阳市西峡县市场监督管理局白羽所</v>
          </cell>
        </row>
        <row r="4710">
          <cell r="A4710" t="str">
            <v>92411323MA41DMBQ9K</v>
          </cell>
          <cell r="B4710" t="str">
            <v>南阳市西峡县市场监督管理局米坪所</v>
          </cell>
        </row>
        <row r="4711">
          <cell r="A4711" t="str">
            <v>91411323MADUQ5K35E</v>
          </cell>
          <cell r="B4711" t="str">
            <v>南阳市西峡县市场监督管理局五里桥所</v>
          </cell>
        </row>
        <row r="4712">
          <cell r="A4712" t="str">
            <v>91411323MACX46H804</v>
          </cell>
          <cell r="B4712" t="str">
            <v>南阳市西峡县市场监督管理局紫金所</v>
          </cell>
        </row>
        <row r="4713">
          <cell r="A4713" t="str">
            <v>92411323MA41AN117W</v>
          </cell>
          <cell r="B4713" t="str">
            <v>南阳市西峡县市场监督管理局白羽所</v>
          </cell>
        </row>
        <row r="4714">
          <cell r="A4714" t="str">
            <v>92411323MACB9EKDXD</v>
          </cell>
          <cell r="B4714" t="str">
            <v>南阳市西峡县市场监督管理局白羽所</v>
          </cell>
        </row>
        <row r="4715">
          <cell r="A4715" t="str">
            <v>91411323790642306B</v>
          </cell>
          <cell r="B4715" t="str">
            <v>南阳市西峡县市场监督管理局军马河所</v>
          </cell>
        </row>
        <row r="4716">
          <cell r="A4716" t="str">
            <v>92411323MA9LQX3R4N</v>
          </cell>
          <cell r="B4716" t="str">
            <v>南阳市西峡县市场监督管理局米坪所</v>
          </cell>
        </row>
        <row r="4717">
          <cell r="A4717" t="str">
            <v>91411323MA9L2UJJ1M</v>
          </cell>
          <cell r="B4717" t="str">
            <v>南阳市西峡县市场监督管理局丹水所</v>
          </cell>
        </row>
        <row r="4718">
          <cell r="A4718" t="str">
            <v>92411323MADFF8N047</v>
          </cell>
          <cell r="B4718" t="str">
            <v>南阳市西峡县市场监督管理局五里桥所</v>
          </cell>
        </row>
        <row r="4719">
          <cell r="A4719" t="str">
            <v>92411323MADH9AKE4R</v>
          </cell>
          <cell r="B4719" t="str">
            <v>南阳市西峡县市场监督管理局丹水所</v>
          </cell>
        </row>
        <row r="4720">
          <cell r="A4720" t="str">
            <v>91411323MA47Y8LU7U</v>
          </cell>
          <cell r="B4720" t="str">
            <v>南阳市西峡县市场监督管理局紫金所</v>
          </cell>
        </row>
        <row r="4721">
          <cell r="A4721" t="str">
            <v>92411323MA43CTE43Y</v>
          </cell>
          <cell r="B4721" t="str">
            <v>南阳市西峡县市场监督管理局五里桥所</v>
          </cell>
        </row>
        <row r="4722">
          <cell r="A4722" t="str">
            <v>92411323MACW606E3K</v>
          </cell>
          <cell r="B4722" t="str">
            <v>南阳市西峡县市场监督管理局白羽所</v>
          </cell>
        </row>
        <row r="4723">
          <cell r="A4723" t="str">
            <v>92411323MA436FWUXQ</v>
          </cell>
          <cell r="B4723" t="str">
            <v>南阳市西峡县市场监督管理局白羽所</v>
          </cell>
        </row>
        <row r="4724">
          <cell r="A4724" t="str">
            <v>914113236646597216</v>
          </cell>
          <cell r="B4724" t="str">
            <v>南阳市西峡县市场监督管理局阳城所</v>
          </cell>
        </row>
        <row r="4725">
          <cell r="A4725" t="str">
            <v>92411323MA46WM0X4U</v>
          </cell>
          <cell r="B4725" t="str">
            <v>南阳市西峡县市场监督管理局五里桥所</v>
          </cell>
        </row>
        <row r="4726">
          <cell r="A4726" t="str">
            <v>92411323MADJEWUP75</v>
          </cell>
          <cell r="B4726" t="str">
            <v>南阳市西峡县市场监督管理局五里桥所</v>
          </cell>
        </row>
        <row r="4727">
          <cell r="A4727" t="str">
            <v>92411323MA424TGA0N</v>
          </cell>
          <cell r="B4727" t="str">
            <v>南阳市西峡县市场监督管理局白羽所</v>
          </cell>
        </row>
        <row r="4728">
          <cell r="A4728" t="str">
            <v>92411323MA9FK0DB9B</v>
          </cell>
          <cell r="B4728" t="str">
            <v>南阳市西峡县市场监督管理局莲花所</v>
          </cell>
        </row>
        <row r="4729">
          <cell r="A4729" t="str">
            <v>92411323MA41CG979T</v>
          </cell>
          <cell r="B4729" t="str">
            <v>南阳市西峡县市场监督管理局紫金所</v>
          </cell>
        </row>
        <row r="4730">
          <cell r="A4730" t="str">
            <v>91411323MA46H6279H</v>
          </cell>
          <cell r="B4730" t="str">
            <v>南阳市西峡县市场监督管理局莲花所</v>
          </cell>
        </row>
        <row r="4731">
          <cell r="A4731" t="str">
            <v>91411323MAD0CB9H2K</v>
          </cell>
          <cell r="B4731" t="str">
            <v>南阳市西峡县市场监督管理局丹水所</v>
          </cell>
        </row>
        <row r="4732">
          <cell r="A4732" t="str">
            <v>914113237631436757</v>
          </cell>
          <cell r="B4732" t="str">
            <v>南阳市西峡县市场监督管理局西坪所</v>
          </cell>
        </row>
        <row r="4733">
          <cell r="A4733" t="str">
            <v>92411323MACL14362Q</v>
          </cell>
          <cell r="B4733" t="str">
            <v>南阳市西峡县市场监督管理局西坪所</v>
          </cell>
        </row>
        <row r="4734">
          <cell r="A4734" t="str">
            <v>91411323MACXJAK82Y</v>
          </cell>
          <cell r="B4734" t="str">
            <v>南阳市西峡县市场监督管理局桑坪所</v>
          </cell>
        </row>
        <row r="4735">
          <cell r="A4735" t="str">
            <v>92411323MA481RXW2A</v>
          </cell>
          <cell r="B4735" t="str">
            <v>南阳市西峡县市场监督管理局太平镇所</v>
          </cell>
        </row>
        <row r="4736">
          <cell r="A4736" t="str">
            <v>92411323MA9LAM672Q</v>
          </cell>
          <cell r="B4736" t="str">
            <v>南阳市西峡县市场监督管理局丹水所</v>
          </cell>
        </row>
        <row r="4737">
          <cell r="A4737" t="str">
            <v>914113233300886236</v>
          </cell>
          <cell r="B4737" t="str">
            <v>南阳市西峡县市场监督管理局桑坪所</v>
          </cell>
        </row>
        <row r="4738">
          <cell r="A4738" t="str">
            <v>92411323MADGNXNB7C</v>
          </cell>
          <cell r="B4738" t="str">
            <v>南阳市西峡县市场监督管理局紫金所</v>
          </cell>
        </row>
        <row r="4739">
          <cell r="A4739" t="str">
            <v>92411323MA9NPKE986</v>
          </cell>
          <cell r="B4739" t="str">
            <v>南阳市西峡县市场监督管理局白羽所</v>
          </cell>
        </row>
        <row r="4740">
          <cell r="A4740" t="str">
            <v>91411323MADW7RTE0H</v>
          </cell>
          <cell r="B4740" t="str">
            <v>南阳市西峡县市场监督管理局五里桥所</v>
          </cell>
        </row>
        <row r="4741">
          <cell r="A4741" t="str">
            <v>92411323MA9K83EN0B</v>
          </cell>
          <cell r="B4741" t="str">
            <v>南阳市西峡县市场监督管理局五里桥所</v>
          </cell>
        </row>
        <row r="4742">
          <cell r="A4742" t="str">
            <v>92411323MA9FFFB0X0</v>
          </cell>
          <cell r="B4742" t="str">
            <v>南阳市西峡县市场监督管理局石界河所</v>
          </cell>
        </row>
        <row r="4743">
          <cell r="A4743" t="str">
            <v>92411323MA438RUY3D</v>
          </cell>
          <cell r="B4743" t="str">
            <v>南阳市西峡县市场监督管理局白羽所</v>
          </cell>
        </row>
        <row r="4744">
          <cell r="A4744" t="str">
            <v>914113230600372940</v>
          </cell>
          <cell r="B4744" t="str">
            <v>南阳市西峡县市场监督管理局专业所</v>
          </cell>
        </row>
        <row r="4745">
          <cell r="A4745" t="str">
            <v>92411323MA40YJYY6P</v>
          </cell>
          <cell r="B4745" t="str">
            <v>南阳市西峡县市场监督管理局莲花所</v>
          </cell>
        </row>
        <row r="4746">
          <cell r="A4746" t="str">
            <v>92411323MA9K117X4J</v>
          </cell>
          <cell r="B4746" t="str">
            <v>南阳市西峡县市场监督管理局紫金所</v>
          </cell>
        </row>
        <row r="4747">
          <cell r="A4747" t="str">
            <v>914113231764810471</v>
          </cell>
          <cell r="B4747" t="str">
            <v>南阳市西峡县市场监督管理局白羽所</v>
          </cell>
        </row>
        <row r="4748">
          <cell r="A4748" t="str">
            <v>92411323MA41U8PE4C</v>
          </cell>
          <cell r="B4748" t="str">
            <v>南阳市西峡县市场监督管理局双龙所</v>
          </cell>
        </row>
        <row r="4749">
          <cell r="A4749" t="str">
            <v>91411323MA9LTT9R82</v>
          </cell>
          <cell r="B4749" t="str">
            <v>南阳市西峡县市场监督管理局紫金所</v>
          </cell>
        </row>
        <row r="4750">
          <cell r="A4750" t="str">
            <v>92411323MACW2GBG3N</v>
          </cell>
          <cell r="B4750" t="str">
            <v>南阳市西峡县市场监督管理局西坪所</v>
          </cell>
        </row>
        <row r="4751">
          <cell r="A4751" t="str">
            <v>92411323MA9G9AGF9X</v>
          </cell>
          <cell r="B4751" t="str">
            <v>南阳市西峡县市场监督管理局桑坪所</v>
          </cell>
        </row>
        <row r="4752">
          <cell r="A4752" t="str">
            <v>92411323MA4376DH3F</v>
          </cell>
          <cell r="B4752" t="str">
            <v>南阳市西峡县市场监督管理局丁河所</v>
          </cell>
        </row>
        <row r="4753">
          <cell r="A4753" t="str">
            <v>91411323MA9G3JYR3K</v>
          </cell>
          <cell r="B4753" t="str">
            <v>南阳市西峡县市场监督管理局回车所</v>
          </cell>
        </row>
        <row r="4754">
          <cell r="A4754" t="str">
            <v>92411323MA9FP9U17A</v>
          </cell>
          <cell r="B4754" t="str">
            <v>南阳市西峡县市场监督管理局紫金所</v>
          </cell>
        </row>
        <row r="4755">
          <cell r="A4755" t="str">
            <v>92411323MA9GH23J0F</v>
          </cell>
          <cell r="B4755" t="str">
            <v>南阳市西峡县市场监督管理局紫金所</v>
          </cell>
        </row>
        <row r="4756">
          <cell r="A4756" t="str">
            <v>92411323MA9G3CGRX6</v>
          </cell>
          <cell r="B4756" t="str">
            <v>南阳市西峡县市场监督管理局丹水所</v>
          </cell>
        </row>
        <row r="4757">
          <cell r="A4757" t="str">
            <v>91411323MA9H26KE8D</v>
          </cell>
          <cell r="B4757" t="str">
            <v>南阳市西峡县市场监督管理局紫金所</v>
          </cell>
        </row>
        <row r="4758">
          <cell r="A4758" t="str">
            <v>92411323MA9F1UKX1Y</v>
          </cell>
          <cell r="B4758" t="str">
            <v>南阳市西峡县市场监督管理局莲花所</v>
          </cell>
        </row>
        <row r="4759">
          <cell r="A4759" t="str">
            <v>93411323MA40AHWN72</v>
          </cell>
          <cell r="B4759" t="str">
            <v>南阳市西峡县市场监督管理局丁河所</v>
          </cell>
        </row>
        <row r="4760">
          <cell r="A4760" t="str">
            <v>92411323MA44EFU14B</v>
          </cell>
          <cell r="B4760" t="str">
            <v>南阳市西峡县市场监督管理局紫金所</v>
          </cell>
        </row>
        <row r="4761">
          <cell r="A4761" t="str">
            <v>92411323MA45FF6G0H</v>
          </cell>
          <cell r="B4761" t="str">
            <v>南阳市西峡县市场监督管理局五里桥所</v>
          </cell>
        </row>
        <row r="4762">
          <cell r="A4762" t="str">
            <v>92411323MAD7BRQ653</v>
          </cell>
          <cell r="B4762" t="str">
            <v>南阳市西峡县市场监督管理局丹水所</v>
          </cell>
        </row>
        <row r="4763">
          <cell r="A4763" t="str">
            <v>92411323MA40FF8F0Y</v>
          </cell>
          <cell r="B4763" t="str">
            <v>南阳市西峡县市场监督管理局白羽所</v>
          </cell>
        </row>
        <row r="4764">
          <cell r="A4764" t="str">
            <v>92411323MAD577E87C</v>
          </cell>
          <cell r="B4764" t="str">
            <v>南阳市西峡县市场监督管理局阳城所</v>
          </cell>
        </row>
        <row r="4765">
          <cell r="A4765" t="str">
            <v>92411323MA42WLF70C</v>
          </cell>
          <cell r="B4765" t="str">
            <v>南阳市西峡县市场监督管理局白羽所</v>
          </cell>
        </row>
        <row r="4766">
          <cell r="A4766" t="str">
            <v>92411323MA9GBGX01A</v>
          </cell>
          <cell r="B4766" t="str">
            <v>南阳市西峡县市场监督管理局莲花所</v>
          </cell>
        </row>
        <row r="4767">
          <cell r="A4767" t="str">
            <v>92411323MA40GC9M10</v>
          </cell>
          <cell r="B4767" t="str">
            <v>南阳市西峡县市场监督管理局田关所</v>
          </cell>
        </row>
        <row r="4768">
          <cell r="A4768" t="str">
            <v>92411323MACNLP3B1C</v>
          </cell>
          <cell r="B4768" t="str">
            <v>南阳市西峡县市场监督管理局五里桥所</v>
          </cell>
        </row>
        <row r="4769">
          <cell r="A4769" t="str">
            <v>92411323MAE3TJXH45</v>
          </cell>
          <cell r="B4769" t="str">
            <v>南阳市西峡县市场监督管理局五里桥所</v>
          </cell>
        </row>
        <row r="4770">
          <cell r="A4770" t="str">
            <v>92411323MA434LP21G</v>
          </cell>
          <cell r="B4770" t="str">
            <v>南阳市西峡县市场监督管理局五里桥所</v>
          </cell>
        </row>
        <row r="4771">
          <cell r="A4771" t="str">
            <v>91411323MA46MQ879L</v>
          </cell>
          <cell r="B4771" t="str">
            <v>南阳市西峡县市场监督管理局五里桥所</v>
          </cell>
        </row>
        <row r="4772">
          <cell r="A4772" t="str">
            <v>92411323MADNARAQ68</v>
          </cell>
          <cell r="B4772" t="str">
            <v>南阳市西峡县市场监督管理局五里桥所</v>
          </cell>
        </row>
        <row r="4773">
          <cell r="A4773" t="str">
            <v>92411323MA9MLQP40M</v>
          </cell>
          <cell r="B4773" t="str">
            <v>南阳市西峡县市场监督管理局重阳所</v>
          </cell>
        </row>
        <row r="4774">
          <cell r="A4774" t="str">
            <v>92411323MA45W82M8T</v>
          </cell>
          <cell r="B4774" t="str">
            <v>南阳市西峡县市场监督管理局五里桥所</v>
          </cell>
        </row>
        <row r="4775">
          <cell r="A4775" t="str">
            <v>92411323MA43TC0AXD</v>
          </cell>
          <cell r="B4775" t="str">
            <v>南阳市西峡县市场监督管理局紫金所</v>
          </cell>
        </row>
        <row r="4776">
          <cell r="A4776" t="str">
            <v>92411323MADYPCHT6D</v>
          </cell>
          <cell r="B4776" t="str">
            <v>南阳市西峡县市场监督管理局五里桥所</v>
          </cell>
        </row>
        <row r="4777">
          <cell r="A4777" t="str">
            <v>92411323MACP5AGR9X</v>
          </cell>
          <cell r="B4777" t="str">
            <v>南阳市西峡县市场监督管理局五里桥所</v>
          </cell>
        </row>
        <row r="4778">
          <cell r="A4778" t="str">
            <v>92411323MA44EEDR6K</v>
          </cell>
          <cell r="B4778" t="str">
            <v>南阳市西峡县市场监督管理局紫金所</v>
          </cell>
        </row>
        <row r="4779">
          <cell r="A4779" t="str">
            <v>92411323MACJ4AK61X</v>
          </cell>
          <cell r="B4779" t="str">
            <v>南阳市西峡县市场监督管理局莲花所</v>
          </cell>
        </row>
        <row r="4780">
          <cell r="A4780" t="str">
            <v>92411323MA480GX3XB</v>
          </cell>
          <cell r="B4780" t="str">
            <v>南阳市西峡县市场监督管理局紫金所</v>
          </cell>
        </row>
        <row r="4781">
          <cell r="A4781" t="str">
            <v>92411323MA44U0P945</v>
          </cell>
          <cell r="B4781" t="str">
            <v>南阳市西峡县市场监督管理局白羽所</v>
          </cell>
        </row>
        <row r="4782">
          <cell r="A4782" t="str">
            <v>91411323MAE2N8WT2U</v>
          </cell>
          <cell r="B4782" t="str">
            <v>南阳市西峡县市场监督管理局丹水所</v>
          </cell>
        </row>
        <row r="4783">
          <cell r="A4783" t="str">
            <v>92411323MAD6E6527L</v>
          </cell>
          <cell r="B4783" t="str">
            <v>南阳市西峡县市场监督管理局丹水所</v>
          </cell>
        </row>
        <row r="4784">
          <cell r="A4784" t="str">
            <v>92411323MA40FT160D</v>
          </cell>
          <cell r="B4784" t="str">
            <v>南阳市西峡县市场监督管理局白羽所</v>
          </cell>
        </row>
        <row r="4785">
          <cell r="A4785" t="str">
            <v>92411323MA481UHL92</v>
          </cell>
          <cell r="B4785" t="str">
            <v>南阳市西峡县市场监督管理局五里桥所</v>
          </cell>
        </row>
        <row r="4786">
          <cell r="A4786" t="str">
            <v>92411323MA9L9HLE67</v>
          </cell>
          <cell r="B4786" t="str">
            <v>南阳市西峡县市场监督管理局米坪所</v>
          </cell>
        </row>
        <row r="4787">
          <cell r="A4787" t="str">
            <v>91411323MACL3LF825</v>
          </cell>
          <cell r="B4787" t="str">
            <v>南阳市西峡县市场监督管理局回车所</v>
          </cell>
        </row>
        <row r="4788">
          <cell r="A4788" t="str">
            <v>91411323MACY9R504N</v>
          </cell>
          <cell r="B4788" t="str">
            <v>南阳市西峡县市场监督管理局军马河所</v>
          </cell>
        </row>
        <row r="4789">
          <cell r="A4789" t="str">
            <v>92411323MA9F98518W</v>
          </cell>
          <cell r="B4789" t="str">
            <v>南阳市西峡县市场监督管理局莲花所</v>
          </cell>
        </row>
        <row r="4790">
          <cell r="A4790" t="str">
            <v>92411323MAD35B1J2M</v>
          </cell>
          <cell r="B4790" t="str">
            <v>南阳市西峡县市场监督管理局西坪所</v>
          </cell>
        </row>
        <row r="4791">
          <cell r="A4791" t="str">
            <v>92411323MA9K5DTJ4Q</v>
          </cell>
          <cell r="B4791" t="str">
            <v>南阳市西峡县市场监督管理局紫金所</v>
          </cell>
        </row>
        <row r="4792">
          <cell r="A4792" t="str">
            <v>92411323MA474QQ094</v>
          </cell>
          <cell r="B4792" t="str">
            <v>南阳市西峡县市场监督管理局太平镇所</v>
          </cell>
        </row>
        <row r="4793">
          <cell r="A4793" t="str">
            <v>92411323MA9NHU4F7U</v>
          </cell>
          <cell r="B4793" t="str">
            <v>南阳市西峡县市场监督管理局米坪所</v>
          </cell>
        </row>
        <row r="4794">
          <cell r="A4794" t="str">
            <v>92411323MA9FXTUM78</v>
          </cell>
          <cell r="B4794" t="str">
            <v>南阳市西峡县市场监督管理局五里桥所</v>
          </cell>
        </row>
        <row r="4795">
          <cell r="A4795" t="str">
            <v>92411323MAD7TKJ004</v>
          </cell>
          <cell r="B4795" t="str">
            <v>南阳市西峡县市场监督管理局太平镇所</v>
          </cell>
        </row>
        <row r="4796">
          <cell r="A4796" t="str">
            <v>92411323MA416RU29E</v>
          </cell>
          <cell r="B4796" t="str">
            <v>南阳市西峡县市场监督管理局丁河所</v>
          </cell>
        </row>
        <row r="4797">
          <cell r="A4797" t="str">
            <v>91411323MAD2EFBH96</v>
          </cell>
          <cell r="B4797" t="str">
            <v>南阳市西峡县市场监督管理局桑坪所</v>
          </cell>
        </row>
        <row r="4798">
          <cell r="A4798" t="str">
            <v>92411323MA41WKL246</v>
          </cell>
          <cell r="B4798" t="str">
            <v>南阳市西峡县市场监督管理局丹水所</v>
          </cell>
        </row>
        <row r="4799">
          <cell r="A4799" t="str">
            <v>91411323MAD2PCCX85</v>
          </cell>
          <cell r="B4799" t="str">
            <v>南阳市西峡县市场监督管理局桑坪所</v>
          </cell>
        </row>
        <row r="4800">
          <cell r="A4800" t="str">
            <v>92411323MADT5HRN0J</v>
          </cell>
          <cell r="B4800" t="str">
            <v>南阳市西峡县市场监督管理局五里桥所</v>
          </cell>
        </row>
        <row r="4801">
          <cell r="A4801" t="str">
            <v>92411323MA47WLXB23</v>
          </cell>
          <cell r="B4801" t="str">
            <v>南阳市西峡县市场监督管理局莲花所</v>
          </cell>
        </row>
        <row r="4802">
          <cell r="A4802" t="str">
            <v>92411323MA9FBPJ9XU</v>
          </cell>
          <cell r="B4802" t="str">
            <v>南阳市西峡县市场监督管理局西坪所</v>
          </cell>
        </row>
        <row r="4803">
          <cell r="A4803" t="str">
            <v>92411323MA446LWG2G</v>
          </cell>
          <cell r="B4803" t="str">
            <v>南阳市西峡县市场监督管理局桑坪所</v>
          </cell>
        </row>
        <row r="4804">
          <cell r="A4804" t="str">
            <v>92411323MA415WLU9E</v>
          </cell>
          <cell r="B4804" t="str">
            <v>南阳市西峡县市场监督管理局军马河所</v>
          </cell>
        </row>
        <row r="4805">
          <cell r="A4805" t="str">
            <v>91411323MA9N86XJXN</v>
          </cell>
          <cell r="B4805" t="str">
            <v>南阳市西峡县市场监督管理局五里桥所</v>
          </cell>
        </row>
        <row r="4806">
          <cell r="A4806" t="str">
            <v>91411323MAD0A4JX7G</v>
          </cell>
          <cell r="B4806" t="str">
            <v>南阳市西峡县市场监督管理局太平镇所</v>
          </cell>
        </row>
        <row r="4807">
          <cell r="A4807" t="str">
            <v>92411323MA9G4KTN72</v>
          </cell>
          <cell r="B4807" t="str">
            <v>南阳市西峡县市场监督管理局西坪所</v>
          </cell>
        </row>
        <row r="4808">
          <cell r="A4808" t="str">
            <v>92411323MA9F7W037G</v>
          </cell>
          <cell r="B4808" t="str">
            <v>南阳市西峡县市场监督管理局紫金所</v>
          </cell>
        </row>
        <row r="4809">
          <cell r="A4809" t="str">
            <v>92411323MA9FMQBY67</v>
          </cell>
          <cell r="B4809" t="str">
            <v>南阳市西峡县市场监督管理局五里桥所</v>
          </cell>
        </row>
        <row r="4810">
          <cell r="A4810" t="str">
            <v>92411323MAD4CRBY1M</v>
          </cell>
          <cell r="B4810" t="str">
            <v>南阳市西峡县市场监督管理局军马河所</v>
          </cell>
        </row>
        <row r="4811">
          <cell r="A4811" t="str">
            <v>91411323665986679X</v>
          </cell>
          <cell r="B4811" t="str">
            <v>南阳市西峡县市场监督管理局回车所</v>
          </cell>
        </row>
        <row r="4812">
          <cell r="A4812" t="str">
            <v>92411323MA9KUGNW7M</v>
          </cell>
          <cell r="B4812" t="str">
            <v>南阳市西峡县市场监督管理局白羽所</v>
          </cell>
        </row>
        <row r="4813">
          <cell r="A4813" t="str">
            <v>92411323MA4615W29R</v>
          </cell>
          <cell r="B4813" t="str">
            <v>南阳市西峡县市场监督管理局丹水所</v>
          </cell>
        </row>
        <row r="4814">
          <cell r="A4814" t="str">
            <v>92411323MA9KDTGF6Y</v>
          </cell>
          <cell r="B4814" t="str">
            <v>南阳市西峡县市场监督管理局米坪所</v>
          </cell>
        </row>
        <row r="4815">
          <cell r="A4815" t="str">
            <v>91411323MACWTRM69M</v>
          </cell>
          <cell r="B4815" t="str">
            <v>南阳市西峡县市场监督管理局丹水所</v>
          </cell>
        </row>
        <row r="4816">
          <cell r="A4816" t="str">
            <v>92411323MA9NKHKW9U</v>
          </cell>
          <cell r="B4816" t="str">
            <v>南阳市西峡县市场监督管理局白羽所</v>
          </cell>
        </row>
        <row r="4817">
          <cell r="A4817" t="str">
            <v>92411323MAE82B457L</v>
          </cell>
          <cell r="B4817" t="str">
            <v>南阳市西峡县市场监督管理局白羽所</v>
          </cell>
        </row>
        <row r="4818">
          <cell r="A4818" t="str">
            <v>91411323MADX7UEXXP</v>
          </cell>
          <cell r="B4818" t="str">
            <v>南阳市西峡县市场监督管理局五里桥所</v>
          </cell>
        </row>
        <row r="4819">
          <cell r="A4819" t="str">
            <v>92411323MA9MLULC1M</v>
          </cell>
          <cell r="B4819" t="str">
            <v>南阳市西峡县市场监督管理局重阳所</v>
          </cell>
        </row>
        <row r="4820">
          <cell r="A4820" t="str">
            <v>92411323MA439APL4T</v>
          </cell>
          <cell r="B4820" t="str">
            <v>南阳市西峡县市场监督管理局白羽所</v>
          </cell>
        </row>
        <row r="4821">
          <cell r="A4821" t="str">
            <v>92411323MACH7WQA7P</v>
          </cell>
          <cell r="B4821" t="str">
            <v>南阳市西峡县市场监督管理局五里桥所</v>
          </cell>
        </row>
        <row r="4822">
          <cell r="A4822" t="str">
            <v>91411323MADKJ1TY8B</v>
          </cell>
          <cell r="B4822" t="str">
            <v>南阳市西峡县市场监督管理局紫金所</v>
          </cell>
        </row>
        <row r="4823">
          <cell r="A4823" t="str">
            <v>92411323MACEFRXX78</v>
          </cell>
          <cell r="B4823" t="str">
            <v>南阳市西峡县市场监督管理局五里桥所</v>
          </cell>
        </row>
        <row r="4824">
          <cell r="A4824" t="str">
            <v>92411323MA9LGC2R6E</v>
          </cell>
          <cell r="B4824" t="str">
            <v>南阳市西峡县市场监督管理局五里桥所</v>
          </cell>
        </row>
        <row r="4825">
          <cell r="A4825" t="str">
            <v>92411323MA41WGGW7X</v>
          </cell>
          <cell r="B4825" t="str">
            <v>南阳市西峡县市场监督管理局莲花所</v>
          </cell>
        </row>
        <row r="4826">
          <cell r="A4826" t="str">
            <v>92411323MA481WAF0G</v>
          </cell>
          <cell r="B4826" t="str">
            <v>南阳市西峡县市场监督管理局白羽所</v>
          </cell>
        </row>
        <row r="4827">
          <cell r="A4827" t="str">
            <v>93411323MA46YX9L4U</v>
          </cell>
          <cell r="B4827" t="str">
            <v>南阳市西峡县市场监督管理局西坪所</v>
          </cell>
        </row>
        <row r="4828">
          <cell r="A4828" t="str">
            <v>91411323MA9NNHLN8J</v>
          </cell>
          <cell r="B4828" t="str">
            <v>南阳市西峡县市场监督管理局寨根所</v>
          </cell>
        </row>
        <row r="4829">
          <cell r="A4829" t="str">
            <v>92411323MA43E39B9M</v>
          </cell>
          <cell r="B4829" t="str">
            <v>南阳市西峡县市场监督管理局太平镇所</v>
          </cell>
        </row>
        <row r="4830">
          <cell r="A4830" t="str">
            <v>91411323MA47UGK99C</v>
          </cell>
          <cell r="B4830" t="str">
            <v>南阳市西峡县市场监督管理局紫金所</v>
          </cell>
        </row>
        <row r="4831">
          <cell r="A4831" t="str">
            <v>91411323MA9GL07B7G</v>
          </cell>
          <cell r="B4831" t="str">
            <v>南阳市西峡县市场监督管理局五里桥所</v>
          </cell>
        </row>
        <row r="4832">
          <cell r="A4832" t="str">
            <v>91411323MACY4TKF0R</v>
          </cell>
          <cell r="B4832" t="str">
            <v>南阳市西峡县市场监督管理局回车所</v>
          </cell>
        </row>
        <row r="4833">
          <cell r="A4833" t="str">
            <v>92411323MAD0GWDJ35</v>
          </cell>
          <cell r="B4833" t="str">
            <v>南阳市西峡县市场监督管理局白羽所</v>
          </cell>
        </row>
        <row r="4834">
          <cell r="A4834" t="str">
            <v>91411323MA9KQ1KG4E</v>
          </cell>
          <cell r="B4834" t="str">
            <v>南阳市西峡县市场监督管理局白羽所</v>
          </cell>
        </row>
        <row r="4835">
          <cell r="A4835" t="str">
            <v>92411323MA462FUQ5E</v>
          </cell>
          <cell r="B4835" t="str">
            <v>南阳市西峡县市场监督管理局白羽所</v>
          </cell>
        </row>
        <row r="4836">
          <cell r="A4836" t="str">
            <v>92411323MA9FBJEX8L</v>
          </cell>
          <cell r="B4836" t="str">
            <v>南阳市西峡县市场监督管理局丁河所</v>
          </cell>
        </row>
        <row r="4837">
          <cell r="A4837" t="str">
            <v>92411323MA44N5H3XP</v>
          </cell>
          <cell r="B4837" t="str">
            <v>南阳市西峡县市场监督管理局紫金所</v>
          </cell>
        </row>
        <row r="4838">
          <cell r="A4838" t="str">
            <v>92411323MACD5K619K</v>
          </cell>
          <cell r="B4838" t="str">
            <v>南阳市西峡县市场监督管理局五里桥所</v>
          </cell>
        </row>
        <row r="4839">
          <cell r="A4839" t="str">
            <v>92411323MA46MDG4XA</v>
          </cell>
          <cell r="B4839" t="str">
            <v>南阳市西峡县市场监督管理局太平镇所</v>
          </cell>
        </row>
        <row r="4840">
          <cell r="A4840" t="str">
            <v>92411323MA46W78C2C</v>
          </cell>
          <cell r="B4840" t="str">
            <v>南阳市西峡县市场监督管理局双龙所</v>
          </cell>
        </row>
        <row r="4841">
          <cell r="A4841" t="str">
            <v>92411323MA41TH0MXP</v>
          </cell>
          <cell r="B4841" t="str">
            <v>南阳市西峡县市场监督管理局莲花所</v>
          </cell>
        </row>
        <row r="4842">
          <cell r="A4842" t="str">
            <v>9141132332682793XT</v>
          </cell>
          <cell r="B4842" t="str">
            <v>南阳市西峡县市场监督管理局双龙所</v>
          </cell>
        </row>
        <row r="4843">
          <cell r="A4843" t="str">
            <v>91411323MA9FJAAK5R</v>
          </cell>
          <cell r="B4843" t="str">
            <v>南阳市西峡县市场监督管理局五里桥所</v>
          </cell>
        </row>
        <row r="4844">
          <cell r="A4844" t="str">
            <v>92411323MA9NCPJ847</v>
          </cell>
          <cell r="B4844" t="str">
            <v>南阳市西峡县市场监督管理局丹水所</v>
          </cell>
        </row>
        <row r="4845">
          <cell r="A4845" t="str">
            <v>91411323MAD1GY4C56</v>
          </cell>
          <cell r="B4845" t="str">
            <v>南阳市西峡县市场监督管理局白羽所</v>
          </cell>
        </row>
        <row r="4846">
          <cell r="A4846" t="str">
            <v>92411323MA9FKJHA80</v>
          </cell>
          <cell r="B4846" t="str">
            <v>南阳市西峡县市场监督管理局白羽所</v>
          </cell>
        </row>
        <row r="4847">
          <cell r="A4847" t="str">
            <v>91411323MAD01CGL2G</v>
          </cell>
          <cell r="B4847" t="str">
            <v>南阳市西峡县市场监督管理局白羽所</v>
          </cell>
        </row>
        <row r="4848">
          <cell r="A4848" t="str">
            <v>92411323MAE4QXT10R</v>
          </cell>
          <cell r="B4848" t="str">
            <v>南阳市西峡县市场监督管理局白羽所</v>
          </cell>
        </row>
        <row r="4849">
          <cell r="A4849" t="str">
            <v>92411323MA41HDHNXN</v>
          </cell>
          <cell r="B4849" t="str">
            <v>南阳市西峡县市场监督管理局五里桥所</v>
          </cell>
        </row>
        <row r="4850">
          <cell r="A4850" t="str">
            <v>93411323MA9LLT6F7Y</v>
          </cell>
          <cell r="B4850" t="str">
            <v>南阳市西峡县市场监督管理局双龙所</v>
          </cell>
        </row>
        <row r="4851">
          <cell r="A4851" t="str">
            <v>92411323MA9ND1GMXF</v>
          </cell>
          <cell r="B4851" t="str">
            <v>南阳市西峡县市场监督管理局五里桥所</v>
          </cell>
        </row>
        <row r="4852">
          <cell r="A4852" t="str">
            <v>92411323MA425CJN5G</v>
          </cell>
          <cell r="B4852" t="str">
            <v>南阳市西峡县市场监督管理局五里桥所</v>
          </cell>
        </row>
        <row r="4853">
          <cell r="A4853" t="str">
            <v>92411323MA40RT9P20</v>
          </cell>
          <cell r="B4853" t="str">
            <v>南阳市西峡县市场监督管理局莲花所</v>
          </cell>
        </row>
        <row r="4854">
          <cell r="A4854" t="str">
            <v>92411323MA44PWMYX8</v>
          </cell>
          <cell r="B4854" t="str">
            <v>南阳市西峡县市场监督管理局五里桥所</v>
          </cell>
        </row>
        <row r="4855">
          <cell r="A4855" t="str">
            <v>92411323MA45TK4X7B</v>
          </cell>
          <cell r="B4855" t="str">
            <v>南阳市西峡县市场监督管理局五里桥所</v>
          </cell>
        </row>
        <row r="4856">
          <cell r="A4856" t="str">
            <v>92411323MA42P3J87J</v>
          </cell>
          <cell r="B4856" t="str">
            <v>南阳市西峡县市场监督管理局白羽所</v>
          </cell>
        </row>
        <row r="4857">
          <cell r="A4857" t="str">
            <v>92411323MA459MY55T</v>
          </cell>
          <cell r="B4857" t="str">
            <v>南阳市西峡县市场监督管理局五里桥所</v>
          </cell>
        </row>
        <row r="4858">
          <cell r="A4858" t="str">
            <v>92411323MADG3YYL2P</v>
          </cell>
          <cell r="B4858" t="str">
            <v>南阳市西峡县市场监督管理局五里桥所</v>
          </cell>
        </row>
        <row r="4859">
          <cell r="A4859" t="str">
            <v>92411323MA9MULJM5K</v>
          </cell>
          <cell r="B4859" t="str">
            <v>南阳市西峡县市场监督管理局米坪所</v>
          </cell>
        </row>
        <row r="4860">
          <cell r="A4860" t="str">
            <v>92411323MA44DX4Q77</v>
          </cell>
          <cell r="B4860" t="str">
            <v>南阳市西峡县市场监督管理局白羽所</v>
          </cell>
        </row>
        <row r="4861">
          <cell r="A4861" t="str">
            <v>92411323MA9LPWXX6M</v>
          </cell>
          <cell r="B4861" t="str">
            <v>南阳市西峡县市场监督管理局西坪所</v>
          </cell>
        </row>
        <row r="4862">
          <cell r="A4862" t="str">
            <v>92411323MA9GF1GH3T</v>
          </cell>
          <cell r="B4862" t="str">
            <v>南阳市西峡县市场监督管理局双龙所</v>
          </cell>
        </row>
        <row r="4863">
          <cell r="A4863" t="str">
            <v>91411323MA472MLU0B</v>
          </cell>
          <cell r="B4863" t="str">
            <v>南阳市西峡县市场监督管理局五里桥所</v>
          </cell>
        </row>
        <row r="4864">
          <cell r="A4864" t="str">
            <v>92411323MADXGWUA8N</v>
          </cell>
          <cell r="B4864" t="str">
            <v>南阳市西峡县市场监督管理局二郎坪所</v>
          </cell>
        </row>
        <row r="4865">
          <cell r="A4865" t="str">
            <v>91411323MA44P0AY6B</v>
          </cell>
          <cell r="B4865" t="str">
            <v>南阳市西峡县市场监督管理局白羽所</v>
          </cell>
        </row>
        <row r="4866">
          <cell r="A4866" t="str">
            <v>92411323MA40XCDT73</v>
          </cell>
          <cell r="B4866" t="str">
            <v>南阳市西峡县市场监督管理局太平镇所</v>
          </cell>
        </row>
        <row r="4867">
          <cell r="A4867" t="str">
            <v>91411323MAE2G4Q08H</v>
          </cell>
          <cell r="B4867" t="str">
            <v>南阳市西峡县市场监督管理局五里桥所</v>
          </cell>
        </row>
        <row r="4868">
          <cell r="A4868" t="str">
            <v>92411323MADC7K3M3P</v>
          </cell>
          <cell r="B4868" t="str">
            <v>南阳市西峡县市场监督管理局莲花所</v>
          </cell>
        </row>
        <row r="4869">
          <cell r="A4869" t="str">
            <v>92411323MA45G1QG5R</v>
          </cell>
          <cell r="B4869" t="str">
            <v>南阳市西峡县市场监督管理局五里桥所</v>
          </cell>
        </row>
        <row r="4870">
          <cell r="A4870" t="str">
            <v>92411323MA9M7LC48E</v>
          </cell>
          <cell r="B4870" t="str">
            <v>南阳市西峡县市场监督管理局五里桥所</v>
          </cell>
        </row>
        <row r="4871">
          <cell r="A4871" t="str">
            <v>92411323MADMDP1T34</v>
          </cell>
          <cell r="B4871" t="str">
            <v>南阳市西峡县市场监督管理局太平镇所</v>
          </cell>
        </row>
        <row r="4872">
          <cell r="A4872" t="str">
            <v>92411323MACN2EUW1R</v>
          </cell>
          <cell r="B4872" t="str">
            <v>南阳市西峡县市场监督管理局五里桥所</v>
          </cell>
        </row>
        <row r="4873">
          <cell r="A4873" t="str">
            <v>91411323MACWF4YA90</v>
          </cell>
          <cell r="B4873" t="str">
            <v/>
          </cell>
        </row>
        <row r="4874">
          <cell r="A4874" t="str">
            <v>92411323MA40X15L0A</v>
          </cell>
          <cell r="B4874" t="str">
            <v>南阳市西峡县市场监督管理局丁河所</v>
          </cell>
        </row>
        <row r="4875">
          <cell r="A4875" t="str">
            <v>92411323MACB4WCD0A</v>
          </cell>
          <cell r="B4875" t="str">
            <v>南阳市西峡县市场监督管理局五里桥所</v>
          </cell>
        </row>
        <row r="4876">
          <cell r="A4876" t="str">
            <v>92411323MA42CEXW1D</v>
          </cell>
          <cell r="B4876" t="str">
            <v>南阳市西峡县市场监督管理局五里桥所</v>
          </cell>
        </row>
        <row r="4877">
          <cell r="A4877" t="str">
            <v>91411323MA9FD9D56H</v>
          </cell>
          <cell r="B4877" t="str">
            <v>南阳市西峡县市场监督管理局莲花所</v>
          </cell>
        </row>
        <row r="4878">
          <cell r="A4878" t="str">
            <v>91411323MACY55F141</v>
          </cell>
          <cell r="B4878" t="str">
            <v>南阳市西峡县市场监督管理局太平镇所</v>
          </cell>
        </row>
        <row r="4879">
          <cell r="A4879" t="str">
            <v>92411323MA416H2U2T</v>
          </cell>
          <cell r="B4879" t="str">
            <v>南阳市西峡县市场监督管理局丁河所</v>
          </cell>
        </row>
        <row r="4880">
          <cell r="A4880" t="str">
            <v>91411323MA9MY44R62</v>
          </cell>
          <cell r="B4880" t="str">
            <v>南阳市西峡县市场监督管理局五里桥所</v>
          </cell>
        </row>
        <row r="4881">
          <cell r="A4881" t="str">
            <v>92411323MAE5D37Y99</v>
          </cell>
          <cell r="B4881" t="str">
            <v>南阳市西峡县市场监督管理局丁河所</v>
          </cell>
        </row>
        <row r="4882">
          <cell r="A4882" t="str">
            <v>91411323MADWCWRD07</v>
          </cell>
          <cell r="B4882" t="str">
            <v>南阳市西峡县市场监督管理局紫金所</v>
          </cell>
        </row>
        <row r="4883">
          <cell r="A4883" t="str">
            <v>92411323MA9F0U2G2C</v>
          </cell>
          <cell r="B4883" t="str">
            <v>南阳市西峡县市场监督管理局五里桥所</v>
          </cell>
        </row>
        <row r="4884">
          <cell r="A4884" t="str">
            <v>91411323MACUBUMG9P</v>
          </cell>
          <cell r="B4884" t="str">
            <v>南阳市西峡县市场监督管理局太平镇所</v>
          </cell>
        </row>
        <row r="4885">
          <cell r="A4885" t="str">
            <v>92411323MAD79DRQ68</v>
          </cell>
          <cell r="B4885" t="str">
            <v>南阳市西峡县市场监督管理局丁河所</v>
          </cell>
        </row>
        <row r="4886">
          <cell r="A4886" t="str">
            <v>914113236609469503</v>
          </cell>
          <cell r="B4886" t="str">
            <v>南阳市西峡县市场监督管理局莲花所</v>
          </cell>
        </row>
        <row r="4887">
          <cell r="A4887" t="str">
            <v>92411323MA9NM1A86N</v>
          </cell>
          <cell r="B4887" t="str">
            <v>南阳市西峡县市场监督管理局重阳所</v>
          </cell>
        </row>
        <row r="4888">
          <cell r="A4888" t="str">
            <v>91411323MA9L351B9F</v>
          </cell>
          <cell r="B4888" t="str">
            <v>南阳市西峡县市场监督管理局重阳所</v>
          </cell>
        </row>
        <row r="4889">
          <cell r="A4889" t="str">
            <v>92411323MA9K4YC451</v>
          </cell>
          <cell r="B4889" t="str">
            <v>南阳市西峡县市场监督管理局五里桥所</v>
          </cell>
        </row>
        <row r="4890">
          <cell r="A4890" t="str">
            <v>92411323MACCGBQ02U</v>
          </cell>
          <cell r="B4890" t="str">
            <v>南阳市西峡县市场监督管理局五里桥所</v>
          </cell>
        </row>
        <row r="4891">
          <cell r="A4891" t="str">
            <v>92411323MA46Q8LH6A</v>
          </cell>
          <cell r="B4891" t="str">
            <v>南阳市西峡县市场监督管理局桑坪所</v>
          </cell>
        </row>
        <row r="4892">
          <cell r="A4892" t="str">
            <v>91411323MA9FBP8F9E</v>
          </cell>
          <cell r="B4892" t="str">
            <v>南阳市西峡县市场监督管理局回车所</v>
          </cell>
        </row>
        <row r="4893">
          <cell r="A4893" t="str">
            <v>92411323MA40RNFMXN</v>
          </cell>
          <cell r="B4893" t="str">
            <v>南阳市西峡县市场监督管理局太平镇所</v>
          </cell>
        </row>
        <row r="4894">
          <cell r="A4894" t="str">
            <v>91411323MACX4LQU9G</v>
          </cell>
          <cell r="B4894" t="str">
            <v>南阳市西峡县市场监督管理局米坪所</v>
          </cell>
        </row>
        <row r="4895">
          <cell r="A4895" t="str">
            <v>92411323MA42RCYY08</v>
          </cell>
          <cell r="B4895" t="str">
            <v>南阳市西峡县市场监督管理局莲花所</v>
          </cell>
        </row>
        <row r="4896">
          <cell r="A4896" t="str">
            <v>91411323567292243B</v>
          </cell>
          <cell r="B4896" t="str">
            <v>南阳市西峡县市场监督管理局太平镇所</v>
          </cell>
        </row>
        <row r="4897">
          <cell r="A4897" t="str">
            <v>92411323MAD5K02T4U</v>
          </cell>
          <cell r="B4897" t="str">
            <v>南阳市西峡县市场监督管理局丁河所</v>
          </cell>
        </row>
        <row r="4898">
          <cell r="A4898" t="str">
            <v>92411323MA4655KH7Y</v>
          </cell>
          <cell r="B4898" t="str">
            <v>南阳市西峡县市场监督管理局五里桥所</v>
          </cell>
        </row>
        <row r="4899">
          <cell r="A4899" t="str">
            <v>91411323MAD96AF12N</v>
          </cell>
          <cell r="B4899" t="str">
            <v>南阳市西峡县市场监督管理局紫金所</v>
          </cell>
        </row>
        <row r="4900">
          <cell r="A4900" t="str">
            <v>92411323MA44XUMBXU</v>
          </cell>
          <cell r="B4900" t="str">
            <v>南阳市西峡县市场监督管理局五里桥所</v>
          </cell>
        </row>
        <row r="4901">
          <cell r="A4901" t="str">
            <v>92411323MAE0NFA7X0</v>
          </cell>
          <cell r="B4901" t="str">
            <v>南阳市西峡县市场监督管理局紫金所</v>
          </cell>
        </row>
        <row r="4902">
          <cell r="A4902" t="str">
            <v>92411323MADYPKXK6W</v>
          </cell>
          <cell r="B4902" t="str">
            <v>南阳市西峡县市场监督管理局丁河所</v>
          </cell>
        </row>
        <row r="4903">
          <cell r="A4903" t="str">
            <v>91411323MA9GE06R3E</v>
          </cell>
          <cell r="B4903" t="str">
            <v>南阳市西峡县市场监督管理局五里桥所</v>
          </cell>
        </row>
        <row r="4904">
          <cell r="A4904" t="str">
            <v>92411323MA43WHU685</v>
          </cell>
          <cell r="B4904" t="str">
            <v>南阳市西峡县市场监督管理局五里桥所</v>
          </cell>
        </row>
        <row r="4905">
          <cell r="A4905" t="str">
            <v>92411323MA9L17E9X1</v>
          </cell>
          <cell r="B4905" t="str">
            <v>南阳市西峡县市场监督管理局紫金所</v>
          </cell>
        </row>
        <row r="4906">
          <cell r="A4906" t="str">
            <v>92411323MACB2NGX43</v>
          </cell>
          <cell r="B4906" t="str">
            <v>南阳市西峡县市场监督管理局五里桥所</v>
          </cell>
        </row>
        <row r="4907">
          <cell r="A4907" t="str">
            <v>92411323MAE2X5RH9L</v>
          </cell>
          <cell r="B4907" t="str">
            <v>南阳市西峡县市场监督管理局紫金所</v>
          </cell>
        </row>
        <row r="4908">
          <cell r="A4908" t="str">
            <v>92411323MACWT7CF47</v>
          </cell>
          <cell r="B4908" t="str">
            <v>南阳市西峡县市场监督管理局白羽所</v>
          </cell>
        </row>
        <row r="4909">
          <cell r="A4909" t="str">
            <v>91411323MAD0K668XY</v>
          </cell>
          <cell r="B4909" t="str">
            <v>南阳市西峡县市场监督管理局白羽所</v>
          </cell>
        </row>
        <row r="4910">
          <cell r="A4910" t="str">
            <v>91411323MADFXR0C67</v>
          </cell>
          <cell r="B4910" t="str">
            <v>南阳市西峡县市场监督管理局丹水所</v>
          </cell>
        </row>
        <row r="4911">
          <cell r="A4911" t="str">
            <v>92411323MA42RAJ87L</v>
          </cell>
          <cell r="B4911" t="str">
            <v>南阳市西峡县市场监督管理局双龙所</v>
          </cell>
        </row>
        <row r="4912">
          <cell r="A4912" t="str">
            <v>93411323MA45F3KN44</v>
          </cell>
          <cell r="B4912" t="str">
            <v>南阳市西峡县市场监督管理局重阳所</v>
          </cell>
        </row>
        <row r="4913">
          <cell r="A4913" t="str">
            <v>92411323MAD93MQA28</v>
          </cell>
          <cell r="B4913" t="str">
            <v>南阳市西峡县市场监督管理局五里桥所</v>
          </cell>
        </row>
        <row r="4914">
          <cell r="A4914" t="str">
            <v>92411323MA429GFD0J</v>
          </cell>
          <cell r="B4914" t="str">
            <v>南阳市西峡县市场监督管理局五里桥所</v>
          </cell>
        </row>
        <row r="4915">
          <cell r="A4915" t="str">
            <v>92411323MAE3R00H1D</v>
          </cell>
          <cell r="B4915" t="str">
            <v>南阳市西峡县市场监督管理局太平镇所</v>
          </cell>
        </row>
        <row r="4916">
          <cell r="A4916" t="str">
            <v>93411323MA459F7974</v>
          </cell>
          <cell r="B4916" t="str">
            <v>南阳市西峡县市场监督管理局阳城所</v>
          </cell>
        </row>
        <row r="4917">
          <cell r="A4917" t="str">
            <v>92411323MACDR8BF24</v>
          </cell>
          <cell r="B4917" t="str">
            <v>南阳市西峡县市场监督管理局米坪所</v>
          </cell>
        </row>
        <row r="4918">
          <cell r="A4918" t="str">
            <v>91411323MA40EFNN6K</v>
          </cell>
          <cell r="B4918" t="str">
            <v>南阳市西峡县市场监督管理局西坪所</v>
          </cell>
        </row>
        <row r="4919">
          <cell r="A4919" t="str">
            <v>91411323MACUK0X80U</v>
          </cell>
          <cell r="B4919" t="str">
            <v>南阳市西峡县市场监督管理局白羽所</v>
          </cell>
        </row>
        <row r="4920">
          <cell r="A4920" t="str">
            <v>92411323MACT71R40M</v>
          </cell>
          <cell r="B4920" t="str">
            <v>南阳市西峡县市场监督管理局西坪所</v>
          </cell>
        </row>
        <row r="4921">
          <cell r="A4921" t="str">
            <v>92411323MAD6ECP8XG</v>
          </cell>
          <cell r="B4921" t="str">
            <v>南阳市西峡县市场监督管理局军马河所</v>
          </cell>
        </row>
        <row r="4922">
          <cell r="A4922" t="str">
            <v>92411323MA9L62T21R</v>
          </cell>
          <cell r="B4922" t="str">
            <v>南阳市西峡县市场监督管理局重阳所</v>
          </cell>
        </row>
        <row r="4923">
          <cell r="A4923" t="str">
            <v>92411323MA420HN175</v>
          </cell>
          <cell r="B4923" t="str">
            <v>南阳市西峡县市场监督管理局米坪所</v>
          </cell>
        </row>
        <row r="4924">
          <cell r="A4924" t="str">
            <v>91411323MA9L10T88K</v>
          </cell>
          <cell r="B4924" t="str">
            <v>南阳市西峡县市场监督管理局五里桥所</v>
          </cell>
        </row>
        <row r="4925">
          <cell r="A4925" t="str">
            <v>92411323MA9NHMM07H</v>
          </cell>
          <cell r="B4925" t="str">
            <v>南阳市西峡县市场监督管理局五里桥所</v>
          </cell>
        </row>
        <row r="4926">
          <cell r="A4926" t="str">
            <v>92411323MAD41TPB8X</v>
          </cell>
          <cell r="B4926" t="str">
            <v>南阳市西峡县市场监督管理局太平镇所</v>
          </cell>
        </row>
        <row r="4927">
          <cell r="A4927" t="str">
            <v>92411323MA9KNM867W</v>
          </cell>
          <cell r="B4927" t="str">
            <v>南阳市西峡县市场监督管理局莲花所</v>
          </cell>
        </row>
        <row r="4928">
          <cell r="A4928" t="str">
            <v>92411323MA431L253B</v>
          </cell>
          <cell r="B4928" t="str">
            <v>南阳市西峡县市场监督管理局五里桥所</v>
          </cell>
        </row>
        <row r="4929">
          <cell r="A4929" t="str">
            <v>92411323MA42K5N728</v>
          </cell>
          <cell r="B4929" t="str">
            <v>南阳市西峡县市场监督管理局五里桥所</v>
          </cell>
        </row>
        <row r="4930">
          <cell r="A4930" t="str">
            <v>92411323MA41JN4U27</v>
          </cell>
          <cell r="B4930" t="str">
            <v>南阳市西峡县市场监督管理局田关所</v>
          </cell>
        </row>
        <row r="4931">
          <cell r="A4931" t="str">
            <v>92411323MA42L4ET8H</v>
          </cell>
          <cell r="B4931" t="str">
            <v>南阳市西峡县市场监督管理局双龙所</v>
          </cell>
        </row>
        <row r="4932">
          <cell r="A4932" t="str">
            <v>92411323MA43882Q8X</v>
          </cell>
          <cell r="B4932" t="str">
            <v>南阳市西峡县市场监督管理局紫金所</v>
          </cell>
        </row>
        <row r="4933">
          <cell r="A4933" t="str">
            <v>91411323MACWELPR1T</v>
          </cell>
          <cell r="B4933" t="str">
            <v>南阳市西峡县市场监督管理局军马河所</v>
          </cell>
        </row>
        <row r="4934">
          <cell r="A4934" t="str">
            <v>92411323MAD7DP1Y0T</v>
          </cell>
          <cell r="B4934" t="str">
            <v>南阳市西峡县市场监督管理局五里桥所</v>
          </cell>
        </row>
        <row r="4935">
          <cell r="A4935" t="str">
            <v>92411323MA424K5X4M</v>
          </cell>
          <cell r="B4935" t="str">
            <v>南阳市西峡县市场监督管理局白羽所</v>
          </cell>
        </row>
        <row r="4936">
          <cell r="A4936" t="str">
            <v>92411323MA9NMPHY9D</v>
          </cell>
          <cell r="B4936" t="str">
            <v>南阳市西峡县市场监督管理局丹水所</v>
          </cell>
        </row>
        <row r="4937">
          <cell r="A4937" t="str">
            <v>92411323MA9LFF1878</v>
          </cell>
          <cell r="B4937" t="str">
            <v>南阳市西峡县市场监督管理局西坪所</v>
          </cell>
        </row>
        <row r="4938">
          <cell r="A4938" t="str">
            <v>92411323MA41E7DU9L</v>
          </cell>
          <cell r="B4938" t="str">
            <v>南阳市西峡县市场监督管理局莲花所</v>
          </cell>
        </row>
        <row r="4939">
          <cell r="A4939" t="str">
            <v>92411323MA9FRYEP0Q</v>
          </cell>
          <cell r="B4939" t="str">
            <v>南阳市西峡县市场监督管理局白羽所</v>
          </cell>
        </row>
        <row r="4940">
          <cell r="A4940" t="str">
            <v>92411323MA43KCT548</v>
          </cell>
          <cell r="B4940" t="str">
            <v>南阳市西峡县市场监督管理局紫金所</v>
          </cell>
        </row>
        <row r="4941">
          <cell r="A4941" t="str">
            <v>91411323MA46DHQU8G</v>
          </cell>
          <cell r="B4941" t="str">
            <v>南阳市西峡县市场监督管理局紫金所</v>
          </cell>
        </row>
        <row r="4942">
          <cell r="A4942" t="str">
            <v>92411323MA484C962B</v>
          </cell>
          <cell r="B4942" t="str">
            <v>南阳市西峡县市场监督管理局重阳所</v>
          </cell>
        </row>
        <row r="4943">
          <cell r="A4943" t="str">
            <v>92411323MA9FQ8DN1E</v>
          </cell>
          <cell r="B4943" t="str">
            <v>南阳市西峡县市场监督管理局白羽所</v>
          </cell>
        </row>
        <row r="4944">
          <cell r="A4944" t="str">
            <v>92411323MA46F5QB0W</v>
          </cell>
          <cell r="B4944" t="str">
            <v>南阳市西峡县市场监督管理局五里桥所</v>
          </cell>
        </row>
        <row r="4945">
          <cell r="A4945" t="str">
            <v>92411323MA9KLL206T</v>
          </cell>
          <cell r="B4945" t="str">
            <v>南阳市西峡县市场监督管理局五里桥所</v>
          </cell>
        </row>
        <row r="4946">
          <cell r="A4946" t="str">
            <v>91411323MA40E8QJ3Y</v>
          </cell>
          <cell r="B4946" t="str">
            <v>南阳市西峡县市场监督管理局五里桥所</v>
          </cell>
        </row>
        <row r="4947">
          <cell r="A4947" t="str">
            <v>91411323MADMGGPW2P</v>
          </cell>
          <cell r="B4947" t="str">
            <v>南阳市西峡县市场监督管理局五里桥所</v>
          </cell>
        </row>
        <row r="4948">
          <cell r="A4948" t="str">
            <v>92411323MA9FUHJ24P</v>
          </cell>
          <cell r="B4948" t="str">
            <v>南阳市西峡县市场监督管理局太平镇所</v>
          </cell>
        </row>
        <row r="4949">
          <cell r="A4949" t="str">
            <v>92411323MA438FG540</v>
          </cell>
          <cell r="B4949" t="str">
            <v>南阳市西峡县市场监督管理局白羽所</v>
          </cell>
        </row>
        <row r="4950">
          <cell r="A4950" t="str">
            <v>92411323MAD4CU4D31</v>
          </cell>
          <cell r="B4950" t="str">
            <v>南阳市西峡县市场监督管理局军马河所</v>
          </cell>
        </row>
        <row r="4951">
          <cell r="A4951" t="str">
            <v>91411323MA9MERXE8N</v>
          </cell>
          <cell r="B4951" t="str">
            <v>南阳市西峡县市场监督管理局五里桥所</v>
          </cell>
        </row>
        <row r="4952">
          <cell r="A4952" t="str">
            <v>92411323MA41ADTBX8</v>
          </cell>
          <cell r="B4952" t="str">
            <v>南阳市西峡县市场监督管理局五里桥所</v>
          </cell>
        </row>
        <row r="4953">
          <cell r="A4953" t="str">
            <v>91411323MACPRP9Q7T</v>
          </cell>
          <cell r="B4953" t="str">
            <v>南阳市西峡县市场监督管理局五里桥所</v>
          </cell>
        </row>
        <row r="4954">
          <cell r="A4954" t="str">
            <v>92411323MA429R80X8</v>
          </cell>
          <cell r="B4954" t="str">
            <v>南阳市西峡县市场监督管理局回车所</v>
          </cell>
        </row>
        <row r="4955">
          <cell r="A4955" t="str">
            <v>91411323MADLJ2GN97</v>
          </cell>
          <cell r="B4955" t="str">
            <v>南阳市西峡县市场监督管理局白羽所</v>
          </cell>
        </row>
        <row r="4956">
          <cell r="A4956" t="str">
            <v>92411323MA437LX458</v>
          </cell>
          <cell r="B4956" t="str">
            <v>南阳市西峡县市场监督管理局白羽所</v>
          </cell>
        </row>
        <row r="4957">
          <cell r="A4957" t="str">
            <v>92411323MA41DR7K8H</v>
          </cell>
          <cell r="B4957" t="str">
            <v>南阳市西峡县市场监督管理局米坪所</v>
          </cell>
        </row>
        <row r="4958">
          <cell r="A4958" t="str">
            <v>91411323MAD1XMCJ37</v>
          </cell>
          <cell r="B4958" t="str">
            <v>南阳市西峡县市场监督管理局回车所</v>
          </cell>
        </row>
        <row r="4959">
          <cell r="A4959" t="str">
            <v>91411323MADCGEH48R</v>
          </cell>
          <cell r="B4959" t="str">
            <v>南阳市西峡县市场监督管理局五里桥所</v>
          </cell>
        </row>
        <row r="4960">
          <cell r="A4960" t="str">
            <v>92411323MA45RXXY4H</v>
          </cell>
          <cell r="B4960" t="str">
            <v>南阳市西峡县市场监督管理局莲花所</v>
          </cell>
        </row>
        <row r="4961">
          <cell r="A4961" t="str">
            <v>91411323MADB629221</v>
          </cell>
          <cell r="B4961" t="str">
            <v>南阳市西峡县市场监督管理局紫金所</v>
          </cell>
        </row>
        <row r="4962">
          <cell r="A4962" t="str">
            <v>92411323MAE00QTP2E</v>
          </cell>
          <cell r="B4962" t="str">
            <v>南阳市西峡县市场监督管理局白羽所</v>
          </cell>
        </row>
        <row r="4963">
          <cell r="A4963" t="str">
            <v>91411323MA4530WQ1K</v>
          </cell>
          <cell r="B4963" t="str">
            <v>南阳市西峡县市场监督管理局白羽所</v>
          </cell>
        </row>
        <row r="4964">
          <cell r="A4964" t="str">
            <v>91411323MA9EYNBL6L</v>
          </cell>
          <cell r="B4964" t="str">
            <v>南阳市西峡县市场监督管理局五里桥所</v>
          </cell>
        </row>
        <row r="4965">
          <cell r="A4965" t="str">
            <v>91411323MAD0UYQK6L</v>
          </cell>
          <cell r="B4965" t="str">
            <v>南阳市西峡县市场监督管理局回车所</v>
          </cell>
        </row>
        <row r="4966">
          <cell r="A4966" t="str">
            <v>92411323MA9N0KLY03</v>
          </cell>
          <cell r="B4966" t="str">
            <v>南阳市西峡县市场监督管理局军马河所</v>
          </cell>
        </row>
        <row r="4967">
          <cell r="A4967" t="str">
            <v>92411323MAD6YERNXL</v>
          </cell>
          <cell r="B4967" t="str">
            <v>南阳市西峡县市场监督管理局回车所</v>
          </cell>
        </row>
        <row r="4968">
          <cell r="A4968" t="str">
            <v>91411323MA46G9QFXJ</v>
          </cell>
          <cell r="B4968" t="str">
            <v>南阳市西峡县市场监督管理局紫金所</v>
          </cell>
        </row>
        <row r="4969">
          <cell r="A4969" t="str">
            <v>92411323MACF3K9E5B</v>
          </cell>
          <cell r="B4969" t="str">
            <v>南阳市西峡县市场监督管理局五里桥所</v>
          </cell>
        </row>
        <row r="4970">
          <cell r="A4970" t="str">
            <v>92411323MA9FKK2P8F</v>
          </cell>
          <cell r="B4970" t="str">
            <v>南阳市西峡县市场监督管理局五里桥所</v>
          </cell>
        </row>
        <row r="4971">
          <cell r="A4971" t="str">
            <v>92411323MA9MN78Q1W</v>
          </cell>
          <cell r="B4971" t="str">
            <v>南阳市西峡县市场监督管理局军马河所</v>
          </cell>
        </row>
        <row r="4972">
          <cell r="A4972" t="str">
            <v>92411323MA40Y2XQ8E</v>
          </cell>
          <cell r="B4972" t="str">
            <v>南阳市西峡县市场监督管理局五里桥所</v>
          </cell>
        </row>
        <row r="4973">
          <cell r="A4973" t="str">
            <v>91411323MA47DMJN00</v>
          </cell>
          <cell r="B4973" t="str">
            <v>南阳市西峡县市场监督管理局专业所</v>
          </cell>
        </row>
        <row r="4974">
          <cell r="A4974" t="str">
            <v>92411323MA46PXLF2U</v>
          </cell>
          <cell r="B4974" t="str">
            <v>南阳市西峡县市场监督管理局二郎坪所</v>
          </cell>
        </row>
        <row r="4975">
          <cell r="A4975" t="str">
            <v>92411323MA9NCMBT7W</v>
          </cell>
          <cell r="B4975" t="str">
            <v>南阳市西峡县市场监督管理局米坪所</v>
          </cell>
        </row>
        <row r="4976">
          <cell r="A4976" t="str">
            <v>92411323MA40WY3191</v>
          </cell>
          <cell r="B4976" t="str">
            <v>南阳市西峡县市场监督管理局丁河所</v>
          </cell>
        </row>
        <row r="4977">
          <cell r="A4977" t="str">
            <v>91411323MA9FWY1L2C</v>
          </cell>
          <cell r="B4977" t="str">
            <v>南阳市西峡县市场监督管理局紫金所</v>
          </cell>
        </row>
        <row r="4978">
          <cell r="A4978" t="str">
            <v>92411323MA45F9XU04</v>
          </cell>
          <cell r="B4978" t="str">
            <v>南阳市西峡县市场监督管理局五里桥所</v>
          </cell>
        </row>
        <row r="4979">
          <cell r="A4979" t="str">
            <v>92411323MA9MHMLR0D</v>
          </cell>
          <cell r="B4979" t="str">
            <v>南阳市西峡县市场监督管理局西坪所</v>
          </cell>
        </row>
        <row r="4980">
          <cell r="A4980" t="str">
            <v>91411323MACPGRAW8G</v>
          </cell>
          <cell r="B4980" t="str">
            <v>南阳市西峡县市场监督管理局莲花所</v>
          </cell>
        </row>
        <row r="4981">
          <cell r="A4981" t="str">
            <v>91411323MA9F90XT3Q</v>
          </cell>
          <cell r="B4981" t="str">
            <v>南阳市西峡县市场监督管理局莲花所</v>
          </cell>
        </row>
        <row r="4982">
          <cell r="A4982" t="str">
            <v>92411323MA435K2H06</v>
          </cell>
          <cell r="B4982" t="str">
            <v>南阳市西峡县市场监督管理局紫金所</v>
          </cell>
        </row>
        <row r="4983">
          <cell r="A4983" t="str">
            <v>92411323MA41GHXY74</v>
          </cell>
          <cell r="B4983" t="str">
            <v>南阳市西峡县市场监督管理局米坪所</v>
          </cell>
        </row>
        <row r="4984">
          <cell r="A4984" t="str">
            <v>92411323MA480FYW0R</v>
          </cell>
          <cell r="B4984" t="str">
            <v>南阳市西峡县市场监督管理局回车所</v>
          </cell>
        </row>
        <row r="4985">
          <cell r="A4985" t="str">
            <v>92411323MA9L06YPXB</v>
          </cell>
          <cell r="B4985" t="str">
            <v>南阳市西峡县市场监督管理局紫金所</v>
          </cell>
        </row>
        <row r="4986">
          <cell r="A4986" t="str">
            <v>92411323MA46KNBCXP</v>
          </cell>
          <cell r="B4986" t="str">
            <v>南阳市西峡县市场监督管理局莲花所</v>
          </cell>
        </row>
        <row r="4987">
          <cell r="A4987" t="str">
            <v>92411323MA9FDHF0XM</v>
          </cell>
          <cell r="B4987" t="str">
            <v>南阳市西峡县市场监督管理局五里桥所</v>
          </cell>
        </row>
        <row r="4988">
          <cell r="A4988" t="str">
            <v>91411323MA3X9TCD3M</v>
          </cell>
          <cell r="B4988" t="str">
            <v>南阳市西峡县市场监督管理局五里桥所</v>
          </cell>
        </row>
        <row r="4989">
          <cell r="A4989" t="str">
            <v>92411323MA9FADQ37K</v>
          </cell>
          <cell r="B4989" t="str">
            <v>南阳市西峡县市场监督管理局太平镇所</v>
          </cell>
        </row>
        <row r="4990">
          <cell r="A4990" t="str">
            <v>92411323MA4545CHX1</v>
          </cell>
          <cell r="B4990" t="str">
            <v>南阳市西峡县市场监督管理局回车所</v>
          </cell>
        </row>
        <row r="4991">
          <cell r="A4991" t="str">
            <v>91411323MA9L4XCHX7</v>
          </cell>
          <cell r="B4991" t="str">
            <v>南阳市西峡县市场监督管理局回车所</v>
          </cell>
        </row>
        <row r="4992">
          <cell r="A4992" t="str">
            <v>91411323MA9FE2PWXE</v>
          </cell>
          <cell r="B4992" t="str">
            <v>南阳市西峡县市场监督管理局白羽所</v>
          </cell>
        </row>
        <row r="4993">
          <cell r="A4993" t="str">
            <v>91411323074237799U</v>
          </cell>
          <cell r="B4993" t="str">
            <v>南阳市西峡县市场监督管理局五里桥所</v>
          </cell>
        </row>
        <row r="4994">
          <cell r="A4994" t="str">
            <v>92411323MA41AP374C</v>
          </cell>
          <cell r="B4994" t="str">
            <v>南阳市西峡县市场监督管理局太平镇所</v>
          </cell>
        </row>
        <row r="4995">
          <cell r="A4995" t="str">
            <v>91411323MACXUYEQ7Q</v>
          </cell>
          <cell r="B4995" t="str">
            <v>南阳市西峡县市场监督管理局丹水所</v>
          </cell>
        </row>
        <row r="4996">
          <cell r="A4996" t="str">
            <v>92411323MA9N03LD24</v>
          </cell>
          <cell r="B4996" t="str">
            <v>南阳市西峡县市场监督管理局军马河所</v>
          </cell>
        </row>
        <row r="4997">
          <cell r="A4997" t="str">
            <v>91411323789186462F</v>
          </cell>
          <cell r="B4997" t="str">
            <v>南阳市西峡县市场监督管理局五里桥所</v>
          </cell>
        </row>
        <row r="4998">
          <cell r="A4998" t="str">
            <v>92411323MA4341R2X9</v>
          </cell>
          <cell r="B4998" t="str">
            <v>南阳市西峡县市场监督管理局白羽所</v>
          </cell>
        </row>
        <row r="4999">
          <cell r="A4999" t="str">
            <v>92411323MA454ARF29</v>
          </cell>
          <cell r="B4999" t="str">
            <v>南阳市西峡县市场监督管理局紫金所</v>
          </cell>
        </row>
        <row r="5000">
          <cell r="A5000" t="str">
            <v>91411323MA9N09TW5D</v>
          </cell>
          <cell r="B5000" t="str">
            <v>南阳市西峡县市场监督管理局双龙所</v>
          </cell>
        </row>
        <row r="5001">
          <cell r="A5001" t="str">
            <v>92411323MA455Q162L</v>
          </cell>
          <cell r="B5001" t="str">
            <v>南阳市西峡县市场监督管理局桑坪所</v>
          </cell>
        </row>
        <row r="5002">
          <cell r="A5002" t="str">
            <v>91411323MADAXJX956</v>
          </cell>
          <cell r="B5002" t="str">
            <v>南阳市西峡县市场监督管理局回车所</v>
          </cell>
        </row>
        <row r="5003">
          <cell r="A5003" t="str">
            <v>91411323MA9KRBELXK</v>
          </cell>
          <cell r="B5003" t="str">
            <v>南阳市西峡县市场监督管理局白羽所</v>
          </cell>
        </row>
        <row r="5004">
          <cell r="A5004" t="str">
            <v>92411323MA462UG8XG</v>
          </cell>
          <cell r="B5004" t="str">
            <v>南阳市西峡县市场监督管理局五里桥所</v>
          </cell>
        </row>
        <row r="5005">
          <cell r="A5005" t="str">
            <v>91411323MA44NT1C7W</v>
          </cell>
          <cell r="B5005" t="str">
            <v>南阳市西峡县市场监督管理局双龙所</v>
          </cell>
        </row>
        <row r="5006">
          <cell r="A5006" t="str">
            <v>92411323MA47YD0B18</v>
          </cell>
          <cell r="B5006" t="str">
            <v>南阳市西峡县市场监督管理局紫金所</v>
          </cell>
        </row>
        <row r="5007">
          <cell r="A5007" t="str">
            <v>92411323MA42GMFD5C</v>
          </cell>
          <cell r="B5007" t="str">
            <v>南阳市西峡县市场监督管理局五里桥所</v>
          </cell>
        </row>
        <row r="5008">
          <cell r="A5008" t="str">
            <v>91411323MA45WG0K0H</v>
          </cell>
          <cell r="B5008" t="str">
            <v>南阳市西峡县市场监督管理局五里桥所</v>
          </cell>
        </row>
        <row r="5009">
          <cell r="A5009" t="str">
            <v>934113233174629085</v>
          </cell>
          <cell r="B5009" t="str">
            <v>南阳市西峡县市场监督管理局五里桥所</v>
          </cell>
        </row>
        <row r="5010">
          <cell r="A5010" t="str">
            <v>92411323MA456AD605</v>
          </cell>
          <cell r="B5010" t="str">
            <v>南阳市西峡县市场监督管理局五里桥所</v>
          </cell>
        </row>
        <row r="5011">
          <cell r="A5011" t="str">
            <v>92411323MA9H0EEA84</v>
          </cell>
          <cell r="B5011" t="str">
            <v>南阳市西峡县市场监督管理局白羽所</v>
          </cell>
        </row>
        <row r="5012">
          <cell r="A5012" t="str">
            <v>92411323MACMRWW82J</v>
          </cell>
          <cell r="B5012" t="str">
            <v>南阳市西峡县市场监督管理局双龙所</v>
          </cell>
        </row>
        <row r="5013">
          <cell r="A5013" t="str">
            <v>92411323MA9FG1YE8U</v>
          </cell>
          <cell r="B5013" t="str">
            <v>南阳市西峡县市场监督管理局回车所</v>
          </cell>
        </row>
        <row r="5014">
          <cell r="A5014" t="str">
            <v>92411323MA472L0L08</v>
          </cell>
          <cell r="B5014" t="str">
            <v>南阳市西峡县市场监督管理局莲花所</v>
          </cell>
        </row>
        <row r="5015">
          <cell r="A5015" t="str">
            <v>92411323MA9NQ14E9B</v>
          </cell>
          <cell r="B5015" t="str">
            <v>南阳市西峡县市场监督管理局双龙所</v>
          </cell>
        </row>
        <row r="5016">
          <cell r="A5016" t="str">
            <v>92411323MA43GYAW2R</v>
          </cell>
          <cell r="B5016" t="str">
            <v>南阳市西峡县市场监督管理局紫金所</v>
          </cell>
        </row>
        <row r="5017">
          <cell r="A5017" t="str">
            <v>91411323MA40EKDLXJ</v>
          </cell>
          <cell r="B5017" t="str">
            <v>南阳市西峡县市场监督管理局莲花所</v>
          </cell>
        </row>
        <row r="5018">
          <cell r="A5018" t="str">
            <v>92411323MA42QGM879</v>
          </cell>
          <cell r="B5018" t="str">
            <v>南阳市西峡县市场监督管理局丹水所</v>
          </cell>
        </row>
        <row r="5019">
          <cell r="A5019" t="str">
            <v>92411323MA41YFK68K</v>
          </cell>
          <cell r="B5019" t="str">
            <v>南阳市西峡县市场监督管理局双龙所</v>
          </cell>
        </row>
        <row r="5020">
          <cell r="A5020" t="str">
            <v>92411323MA413TBE5K</v>
          </cell>
          <cell r="B5020" t="str">
            <v>南阳市西峡县市场监督管理局白羽所</v>
          </cell>
        </row>
        <row r="5021">
          <cell r="A5021" t="str">
            <v>91411323MA9H084H51</v>
          </cell>
          <cell r="B5021" t="str">
            <v>南阳市西峡县市场监督管理局五里桥所</v>
          </cell>
        </row>
        <row r="5022">
          <cell r="A5022" t="str">
            <v>92411323MA9MF08C41</v>
          </cell>
          <cell r="B5022" t="str">
            <v>南阳市西峡县市场监督管理局西坪所</v>
          </cell>
        </row>
        <row r="5023">
          <cell r="A5023" t="str">
            <v>92411323MA9NCMD611</v>
          </cell>
          <cell r="B5023" t="str">
            <v>南阳市西峡县市场监督管理局米坪所</v>
          </cell>
        </row>
        <row r="5024">
          <cell r="A5024" t="str">
            <v>92411323MA9G86XN61</v>
          </cell>
          <cell r="B5024" t="str">
            <v>南阳市西峡县市场监督管理局莲花所</v>
          </cell>
        </row>
        <row r="5025">
          <cell r="A5025" t="str">
            <v>92411323MA9NM20W1A</v>
          </cell>
          <cell r="B5025" t="str">
            <v>南阳市西峡县市场监督管理局五里桥所</v>
          </cell>
        </row>
        <row r="5026">
          <cell r="A5026" t="str">
            <v>92411323MA9N8LWA01</v>
          </cell>
          <cell r="B5026" t="str">
            <v>南阳市西峡县市场监督管理局米坪所</v>
          </cell>
        </row>
        <row r="5027">
          <cell r="A5027" t="str">
            <v>92411323MAD5QT3X5A</v>
          </cell>
          <cell r="B5027" t="str">
            <v>南阳市西峡县市场监督管理局米坪所</v>
          </cell>
        </row>
        <row r="5028">
          <cell r="A5028" t="str">
            <v>92411323MA9MM2B092</v>
          </cell>
          <cell r="B5028" t="str">
            <v>南阳市西峡县市场监督管理局军马河所</v>
          </cell>
        </row>
        <row r="5029">
          <cell r="A5029" t="str">
            <v>92411323MAD5C9RH66</v>
          </cell>
          <cell r="B5029" t="str">
            <v>南阳市西峡县市场监督管理局丹水所</v>
          </cell>
        </row>
        <row r="5030">
          <cell r="A5030" t="str">
            <v>91411323MADATU7T18</v>
          </cell>
          <cell r="B5030" t="str">
            <v>南阳市西峡县市场监督管理局莲花所</v>
          </cell>
        </row>
        <row r="5031">
          <cell r="A5031" t="str">
            <v>92411323MA9M11FD3H</v>
          </cell>
          <cell r="B5031" t="str">
            <v>南阳市西峡县市场监督管理局莲花所</v>
          </cell>
        </row>
        <row r="5032">
          <cell r="A5032" t="str">
            <v>92411323MA9K2K7M1T</v>
          </cell>
          <cell r="B5032" t="str">
            <v>南阳市西峡县市场监督管理局白羽所</v>
          </cell>
        </row>
        <row r="5033">
          <cell r="A5033" t="str">
            <v>92411323MA9NFA6J70</v>
          </cell>
          <cell r="B5033" t="str">
            <v>南阳市西峡县市场监督管理局五里桥所</v>
          </cell>
        </row>
        <row r="5034">
          <cell r="A5034" t="str">
            <v>93411323MA40A4050X</v>
          </cell>
          <cell r="B5034" t="str">
            <v>南阳市西峡县市场监督管理局丁河所</v>
          </cell>
        </row>
        <row r="5035">
          <cell r="A5035" t="str">
            <v>92411323MACGP3H30P</v>
          </cell>
          <cell r="B5035" t="str">
            <v>南阳市西峡县市场监督管理局五里桥所</v>
          </cell>
        </row>
        <row r="5036">
          <cell r="A5036" t="str">
            <v>92411323MA46AJ3N3H</v>
          </cell>
          <cell r="B5036" t="str">
            <v>南阳市西峡县市场监督管理局五里桥所</v>
          </cell>
        </row>
        <row r="5037">
          <cell r="A5037" t="str">
            <v>92411323MA9LMK8J39</v>
          </cell>
          <cell r="B5037" t="str">
            <v>南阳市西峡县市场监督管理局莲花所</v>
          </cell>
        </row>
        <row r="5038">
          <cell r="A5038" t="str">
            <v>91411323MACY95NGXL</v>
          </cell>
          <cell r="B5038" t="str">
            <v>南阳市西峡县市场监督管理局丹水所</v>
          </cell>
        </row>
        <row r="5039">
          <cell r="A5039" t="str">
            <v>92411323MA480KYJ85</v>
          </cell>
          <cell r="B5039" t="str">
            <v>南阳市西峡县市场监督管理局丹水所</v>
          </cell>
        </row>
        <row r="5040">
          <cell r="A5040" t="str">
            <v>92411323MA9GFUFQXQ</v>
          </cell>
          <cell r="B5040" t="str">
            <v>南阳市西峡县市场监督管理局双龙所</v>
          </cell>
        </row>
        <row r="5041">
          <cell r="A5041" t="str">
            <v>92411323MA411XK24P</v>
          </cell>
          <cell r="B5041" t="str">
            <v>南阳市西峡县市场监督管理局莲花所</v>
          </cell>
        </row>
        <row r="5042">
          <cell r="A5042" t="str">
            <v>92411323MADB3XGL0X</v>
          </cell>
          <cell r="B5042" t="str">
            <v>南阳市西峡县市场监督管理局西坪所</v>
          </cell>
        </row>
        <row r="5043">
          <cell r="A5043" t="str">
            <v>91411323MACWG3QT6M</v>
          </cell>
          <cell r="B5043" t="str">
            <v>南阳市西峡县市场监督管理局重阳所</v>
          </cell>
        </row>
        <row r="5044">
          <cell r="A5044" t="str">
            <v>92411323MA410FA42K</v>
          </cell>
          <cell r="B5044" t="str">
            <v>南阳市西峡县市场监督管理局紫金所</v>
          </cell>
        </row>
        <row r="5045">
          <cell r="A5045" t="str">
            <v>91411323MA45A8CA3G</v>
          </cell>
          <cell r="B5045" t="str">
            <v>南阳市西峡县市场监督管理局莲花所</v>
          </cell>
        </row>
        <row r="5046">
          <cell r="A5046" t="str">
            <v>91411323076803483Y</v>
          </cell>
          <cell r="B5046" t="str">
            <v>南阳市西峡县市场监督管理局五里桥所</v>
          </cell>
        </row>
        <row r="5047">
          <cell r="A5047" t="str">
            <v>92411323MA4164XJ43</v>
          </cell>
          <cell r="B5047" t="str">
            <v>南阳市西峡县市场监督管理局莲花所</v>
          </cell>
        </row>
        <row r="5048">
          <cell r="A5048" t="str">
            <v>92411323MA9KYU893W</v>
          </cell>
          <cell r="B5048" t="str">
            <v>南阳市西峡县市场监督管理局白羽所</v>
          </cell>
        </row>
        <row r="5049">
          <cell r="A5049" t="str">
            <v>91411323MAD74WNTX9</v>
          </cell>
          <cell r="B5049" t="str">
            <v>南阳市西峡县市场监督管理局田关所</v>
          </cell>
        </row>
        <row r="5050">
          <cell r="A5050" t="str">
            <v>91411323MA9FEM3L4G</v>
          </cell>
          <cell r="B5050" t="str">
            <v>南阳市西峡县市场监督管理局五里桥所</v>
          </cell>
        </row>
        <row r="5051">
          <cell r="A5051" t="str">
            <v>92411323MA9NH2N17Y</v>
          </cell>
          <cell r="B5051" t="str">
            <v>南阳市西峡县市场监督管理局丁河所</v>
          </cell>
        </row>
        <row r="5052">
          <cell r="A5052" t="str">
            <v>92411323MA458RJ74T</v>
          </cell>
          <cell r="B5052" t="str">
            <v>南阳市西峡县市场监督管理局五里桥所</v>
          </cell>
        </row>
        <row r="5053">
          <cell r="A5053" t="str">
            <v>92411323MAD3G6H058</v>
          </cell>
          <cell r="B5053" t="str">
            <v>南阳市西峡县市场监督管理局重阳所</v>
          </cell>
        </row>
        <row r="5054">
          <cell r="A5054" t="str">
            <v>92411323MAD5K68015</v>
          </cell>
          <cell r="B5054" t="str">
            <v>南阳市西峡县市场监督管理局回车所</v>
          </cell>
        </row>
        <row r="5055">
          <cell r="A5055" t="str">
            <v>92411323MA42NRDWX6</v>
          </cell>
          <cell r="B5055" t="str">
            <v>南阳市西峡县市场监督管理局白羽所</v>
          </cell>
        </row>
        <row r="5056">
          <cell r="A5056" t="str">
            <v>91411323MA9MERKE5L</v>
          </cell>
          <cell r="B5056" t="str">
            <v>南阳市西峡县市场监督管理局五里桥所</v>
          </cell>
        </row>
        <row r="5057">
          <cell r="A5057" t="str">
            <v>92411323MA40L3CC1M</v>
          </cell>
          <cell r="B5057" t="str">
            <v>南阳市西峡县市场监督管理局丁河所</v>
          </cell>
        </row>
        <row r="5058">
          <cell r="A5058" t="str">
            <v>92411323MA43JG7N7C</v>
          </cell>
          <cell r="B5058" t="str">
            <v>南阳市西峡县市场监督管理局紫金所</v>
          </cell>
        </row>
        <row r="5059">
          <cell r="A5059" t="str">
            <v>92411323MA9FK1N05X</v>
          </cell>
          <cell r="B5059" t="str">
            <v>南阳市西峡县市场监督管理局丹水所</v>
          </cell>
        </row>
        <row r="5060">
          <cell r="A5060" t="str">
            <v>92411323MA9EYUP7XK</v>
          </cell>
          <cell r="B5060" t="str">
            <v>南阳市西峡县市场监督管理局五里桥所</v>
          </cell>
        </row>
        <row r="5061">
          <cell r="A5061" t="str">
            <v>92411323MA9LR7MRX3</v>
          </cell>
          <cell r="B5061" t="str">
            <v>南阳市西峡县市场监督管理局五里桥所</v>
          </cell>
        </row>
        <row r="5062">
          <cell r="A5062" t="str">
            <v>92411323MA43X8W531</v>
          </cell>
          <cell r="B5062" t="str">
            <v>南阳市西峡县市场监督管理局西坪所</v>
          </cell>
        </row>
        <row r="5063">
          <cell r="A5063" t="str">
            <v>92411323MA9NMEBX2K</v>
          </cell>
          <cell r="B5063" t="str">
            <v>南阳市西峡县市场监督管理局米坪所</v>
          </cell>
        </row>
        <row r="5064">
          <cell r="A5064" t="str">
            <v>92411323MA4172K9XP</v>
          </cell>
          <cell r="B5064" t="str">
            <v>南阳市西峡县市场监督管理局军马河所</v>
          </cell>
        </row>
        <row r="5065">
          <cell r="A5065" t="str">
            <v>91411323MA9F4DP701</v>
          </cell>
          <cell r="B5065" t="str">
            <v>南阳市西峡县市场监督管理局丹水所</v>
          </cell>
        </row>
        <row r="5066">
          <cell r="A5066" t="str">
            <v>9341132358705682XJ</v>
          </cell>
          <cell r="B5066" t="str">
            <v>南阳市西峡县市场监督管理局丹水所</v>
          </cell>
        </row>
        <row r="5067">
          <cell r="A5067" t="str">
            <v>92411323MAD3TLMB99</v>
          </cell>
          <cell r="B5067" t="str">
            <v>南阳市西峡县市场监督管理局西坪所</v>
          </cell>
        </row>
        <row r="5068">
          <cell r="A5068" t="str">
            <v>91411323MADWF05Y17</v>
          </cell>
          <cell r="B5068" t="str">
            <v>南阳市西峡县市场监督管理局太平镇所</v>
          </cell>
        </row>
        <row r="5069">
          <cell r="A5069" t="str">
            <v>91411323MACWHCPE7F</v>
          </cell>
          <cell r="B5069" t="str">
            <v>南阳市西峡县市场监督管理局桑坪所</v>
          </cell>
        </row>
        <row r="5070">
          <cell r="A5070" t="str">
            <v>92411323MAD68LF02J</v>
          </cell>
          <cell r="B5070" t="str">
            <v>南阳市西峡县市场监督管理局五里桥所</v>
          </cell>
        </row>
        <row r="5071">
          <cell r="A5071" t="str">
            <v>92411323MAD4ATWK5Y</v>
          </cell>
          <cell r="B5071" t="str">
            <v>南阳市西峡县市场监督管理局西坪所</v>
          </cell>
        </row>
        <row r="5072">
          <cell r="A5072" t="str">
            <v>92411323MA9L1X3J27</v>
          </cell>
          <cell r="B5072" t="str">
            <v>南阳市西峡县市场监督管理局田关所</v>
          </cell>
        </row>
        <row r="5073">
          <cell r="A5073" t="str">
            <v>91411323MA45Q2GM83</v>
          </cell>
          <cell r="B5073" t="str">
            <v>南阳市西峡县市场监督管理局五里桥所</v>
          </cell>
        </row>
        <row r="5074">
          <cell r="A5074" t="str">
            <v>92411323MA42BH1841</v>
          </cell>
          <cell r="B5074" t="str">
            <v>南阳市西峡县市场监督管理局军马河所</v>
          </cell>
        </row>
        <row r="5075">
          <cell r="A5075" t="str">
            <v>91411323MA44AQYMXK</v>
          </cell>
          <cell r="B5075" t="str">
            <v>南阳市西峡县市场监督管理局五里桥所</v>
          </cell>
        </row>
        <row r="5076">
          <cell r="A5076" t="str">
            <v>92411323MA9N3HF96C</v>
          </cell>
          <cell r="B5076" t="str">
            <v>南阳市西峡县市场监督管理局西坪所</v>
          </cell>
        </row>
        <row r="5077">
          <cell r="A5077" t="str">
            <v>92411323MAD674881L</v>
          </cell>
          <cell r="B5077" t="str">
            <v>南阳市西峡县市场监督管理局西坪所</v>
          </cell>
        </row>
        <row r="5078">
          <cell r="A5078" t="str">
            <v>91411323MA3X9AHW9G</v>
          </cell>
          <cell r="B5078" t="str">
            <v>南阳市西峡县市场监督管理局五里桥所</v>
          </cell>
        </row>
        <row r="5079">
          <cell r="A5079" t="str">
            <v>92411323MA42HTJ841</v>
          </cell>
          <cell r="B5079" t="str">
            <v>南阳市西峡县市场监督管理局桑坪所</v>
          </cell>
        </row>
        <row r="5080">
          <cell r="A5080" t="str">
            <v>91411323MA9G69QQ3N</v>
          </cell>
          <cell r="B5080" t="str">
            <v>南阳市西峡县市场监督管理局紫金所</v>
          </cell>
        </row>
        <row r="5081">
          <cell r="A5081" t="str">
            <v>92411323MA43RE7U2R</v>
          </cell>
          <cell r="B5081" t="str">
            <v>南阳市西峡县市场监督管理局回车所</v>
          </cell>
        </row>
        <row r="5082">
          <cell r="A5082" t="str">
            <v>92411323MA9M8NRT98</v>
          </cell>
          <cell r="B5082" t="str">
            <v>南阳市西峡县市场监督管理局紫金所</v>
          </cell>
        </row>
        <row r="5083">
          <cell r="A5083" t="str">
            <v>92411323MA426WY020</v>
          </cell>
          <cell r="B5083" t="str">
            <v>南阳市西峡县市场监督管理局莲花所</v>
          </cell>
        </row>
        <row r="5084">
          <cell r="A5084" t="str">
            <v>92411323MACTRW3C75</v>
          </cell>
          <cell r="B5084" t="str">
            <v>南阳市西峡县市场监督管理局紫金所</v>
          </cell>
        </row>
        <row r="5085">
          <cell r="A5085" t="str">
            <v>92411323MAD6L0NFXR</v>
          </cell>
          <cell r="B5085" t="str">
            <v>南阳市西峡县市场监督管理局回车所</v>
          </cell>
        </row>
        <row r="5086">
          <cell r="A5086" t="str">
            <v>92411323MAD6P3L204</v>
          </cell>
          <cell r="B5086" t="str">
            <v>南阳市西峡县市场监督管理局米坪所</v>
          </cell>
        </row>
        <row r="5087">
          <cell r="A5087" t="str">
            <v>92411323MA4307B14P</v>
          </cell>
          <cell r="B5087" t="str">
            <v>南阳市西峡县市场监督管理局回车所</v>
          </cell>
        </row>
        <row r="5088">
          <cell r="A5088" t="str">
            <v>91411323MAD1DCKL47</v>
          </cell>
          <cell r="B5088" t="str">
            <v>南阳市西峡县市场监督管理局回车所</v>
          </cell>
        </row>
        <row r="5089">
          <cell r="A5089" t="str">
            <v>92411323MA454DL69Y</v>
          </cell>
          <cell r="B5089" t="str">
            <v>南阳市西峡县市场监督管理局紫金所</v>
          </cell>
        </row>
        <row r="5090">
          <cell r="A5090" t="str">
            <v>92411323MA4682B09P</v>
          </cell>
          <cell r="B5090" t="str">
            <v>南阳市西峡县市场监督管理局五里桥所</v>
          </cell>
        </row>
        <row r="5091">
          <cell r="A5091" t="str">
            <v>91411323MA9FFJRG38</v>
          </cell>
          <cell r="B5091" t="str">
            <v>南阳市西峡县市场监督管理局五里桥所</v>
          </cell>
        </row>
        <row r="5092">
          <cell r="A5092" t="str">
            <v>92411323MAD355GT3T</v>
          </cell>
          <cell r="B5092" t="str">
            <v>南阳市西峡县市场监督管理局回车所</v>
          </cell>
        </row>
        <row r="5093">
          <cell r="A5093" t="str">
            <v>92411323MAD1WBRJ3X</v>
          </cell>
          <cell r="B5093" t="str">
            <v>南阳市西峡县市场监督管理局回车所</v>
          </cell>
        </row>
        <row r="5094">
          <cell r="A5094" t="str">
            <v>92411323MADMRD0DX6</v>
          </cell>
          <cell r="B5094" t="str">
            <v>南阳市西峡县市场监督管理局五里桥所</v>
          </cell>
        </row>
        <row r="5095">
          <cell r="A5095" t="str">
            <v>92411323MA41ADPQ7G</v>
          </cell>
          <cell r="B5095" t="str">
            <v>南阳市西峡县市场监督管理局西坪所</v>
          </cell>
        </row>
        <row r="5096">
          <cell r="A5096" t="str">
            <v>92411323MACCJ4U99Q</v>
          </cell>
          <cell r="B5096" t="str">
            <v>南阳市西峡县市场监督管理局五里桥所</v>
          </cell>
        </row>
        <row r="5097">
          <cell r="A5097" t="str">
            <v>92411323MA40L19U4Y</v>
          </cell>
          <cell r="B5097" t="str">
            <v>南阳市西峡县市场监督管理局西坪所</v>
          </cell>
        </row>
        <row r="5098">
          <cell r="A5098" t="str">
            <v>92411323MA426UYD39</v>
          </cell>
          <cell r="B5098" t="str">
            <v>南阳市西峡县市场监督管理局田关所</v>
          </cell>
        </row>
        <row r="5099">
          <cell r="A5099" t="str">
            <v>92411323MAD5QTW93D</v>
          </cell>
          <cell r="B5099" t="str">
            <v>南阳市西峡县市场监督管理局米坪所</v>
          </cell>
        </row>
        <row r="5100">
          <cell r="A5100" t="str">
            <v>92411323MA420B5834</v>
          </cell>
          <cell r="B5100" t="str">
            <v>南阳市西峡县市场监督管理局回车所</v>
          </cell>
        </row>
        <row r="5101">
          <cell r="A5101" t="str">
            <v>92411323MA9LF00T16</v>
          </cell>
          <cell r="B5101" t="str">
            <v>南阳市西峡县市场监督管理局五里桥所</v>
          </cell>
        </row>
        <row r="5102">
          <cell r="A5102" t="str">
            <v>92411323MA9MF18C7H</v>
          </cell>
          <cell r="B5102" t="str">
            <v>南阳市西峡县市场监督管理局西坪所</v>
          </cell>
        </row>
        <row r="5103">
          <cell r="A5103" t="str">
            <v>92411323MA43YPYG8B</v>
          </cell>
          <cell r="B5103" t="str">
            <v>南阳市西峡县市场监督管理局五里桥所</v>
          </cell>
        </row>
        <row r="5104">
          <cell r="A5104" t="str">
            <v>92411323MA45BJAW6X</v>
          </cell>
          <cell r="B5104" t="str">
            <v>南阳市西峡县市场监督管理局太平镇所</v>
          </cell>
        </row>
        <row r="5105">
          <cell r="A5105" t="str">
            <v>91411300MA3X5TXF1Q</v>
          </cell>
          <cell r="B5105" t="str">
            <v>南阳市西峡县市场监督管理局五里桥所</v>
          </cell>
        </row>
        <row r="5106">
          <cell r="A5106" t="str">
            <v>92411323MA452A621D</v>
          </cell>
          <cell r="B5106" t="str">
            <v>南阳市西峡县市场监督管理局重阳所</v>
          </cell>
        </row>
        <row r="5107">
          <cell r="A5107" t="str">
            <v>92411323MA419DC57N</v>
          </cell>
          <cell r="B5107" t="str">
            <v>南阳市西峡县市场监督管理局太平镇所</v>
          </cell>
        </row>
        <row r="5108">
          <cell r="A5108" t="str">
            <v>92411323MA4165M011</v>
          </cell>
          <cell r="B5108" t="str">
            <v>南阳市西峡县市场监督管理局莲花所</v>
          </cell>
        </row>
        <row r="5109">
          <cell r="A5109" t="str">
            <v>92411323MA48366L4U</v>
          </cell>
          <cell r="B5109" t="str">
            <v>南阳市西峡县市场监督管理局桑坪所</v>
          </cell>
        </row>
        <row r="5110">
          <cell r="A5110" t="str">
            <v>92411323MAD6YDQF56</v>
          </cell>
          <cell r="B5110" t="str">
            <v>南阳市西峡县市场监督管理局丹水所</v>
          </cell>
        </row>
        <row r="5111">
          <cell r="A5111" t="str">
            <v>92411323MA44EC6A71</v>
          </cell>
          <cell r="B5111" t="str">
            <v>南阳市西峡县市场监督管理局西坪所</v>
          </cell>
        </row>
        <row r="5112">
          <cell r="A5112" t="str">
            <v>91411323MADQXLPC96</v>
          </cell>
          <cell r="B5112" t="str">
            <v>南阳市西峡县市场监督管理局五里桥所</v>
          </cell>
        </row>
        <row r="5113">
          <cell r="A5113" t="str">
            <v>92411323MA9GWC9B2X</v>
          </cell>
          <cell r="B5113" t="str">
            <v>南阳市西峡县市场监督管理局紫金所</v>
          </cell>
        </row>
        <row r="5114">
          <cell r="A5114" t="str">
            <v>92411323MADAKTBF00</v>
          </cell>
          <cell r="B5114" t="str">
            <v>南阳市西峡县市场监督管理局白羽所</v>
          </cell>
        </row>
        <row r="5115">
          <cell r="A5115" t="str">
            <v>92411323MA9GBADY6J</v>
          </cell>
          <cell r="B5115" t="str">
            <v>南阳市西峡县市场监督管理局回车所</v>
          </cell>
        </row>
        <row r="5116">
          <cell r="A5116" t="str">
            <v>92411323MA486R1981</v>
          </cell>
          <cell r="B5116" t="str">
            <v>南阳市西峡县市场监督管理局白羽所</v>
          </cell>
        </row>
        <row r="5117">
          <cell r="A5117" t="str">
            <v>91411323MA9GL6BN7X</v>
          </cell>
          <cell r="B5117" t="str">
            <v>南阳市西峡县市场监督管理局紫金所</v>
          </cell>
        </row>
        <row r="5118">
          <cell r="A5118" t="str">
            <v>92411323MAE768R99W</v>
          </cell>
          <cell r="B5118" t="str">
            <v>南阳市西峡县市场监督管理局丁河所</v>
          </cell>
        </row>
        <row r="5119">
          <cell r="A5119" t="str">
            <v>92411323MA47E0R33A</v>
          </cell>
          <cell r="B5119" t="str">
            <v>南阳市西峡县市场监督管理局太平镇所</v>
          </cell>
        </row>
        <row r="5120">
          <cell r="A5120" t="str">
            <v>92411323MA9LQCDC8K</v>
          </cell>
          <cell r="B5120" t="str">
            <v>南阳市西峡县市场监督管理局回车所</v>
          </cell>
        </row>
        <row r="5121">
          <cell r="A5121" t="str">
            <v>92411323MA42WTHJ3P</v>
          </cell>
          <cell r="B5121" t="str">
            <v>南阳市西峡县市场监督管理局五里桥所</v>
          </cell>
        </row>
        <row r="5122">
          <cell r="A5122" t="str">
            <v>92411323MACLMGRY1W</v>
          </cell>
          <cell r="B5122" t="str">
            <v>南阳市西峡县市场监督管理局回车所</v>
          </cell>
        </row>
        <row r="5123">
          <cell r="A5123" t="str">
            <v>92411323MA4760Q171</v>
          </cell>
          <cell r="B5123" t="str">
            <v>南阳市西峡县市场监督管理局白羽所</v>
          </cell>
        </row>
        <row r="5124">
          <cell r="A5124" t="str">
            <v>92411323MACB447P0T</v>
          </cell>
          <cell r="B5124" t="str">
            <v>南阳市西峡县市场监督管理局莲花所</v>
          </cell>
        </row>
        <row r="5125">
          <cell r="A5125" t="str">
            <v>92411323MA45YWN08N</v>
          </cell>
          <cell r="B5125" t="str">
            <v>南阳市西峡县市场监督管理局白羽所</v>
          </cell>
        </row>
        <row r="5126">
          <cell r="A5126" t="str">
            <v>91411323MADHMB4L3Y</v>
          </cell>
          <cell r="B5126" t="str">
            <v>南阳市西峡县市场监督管理局莲花所</v>
          </cell>
        </row>
        <row r="5127">
          <cell r="A5127" t="str">
            <v>92411323MA9M35D65H</v>
          </cell>
          <cell r="B5127" t="str">
            <v>南阳市西峡县市场监督管理局重阳所</v>
          </cell>
        </row>
        <row r="5128">
          <cell r="A5128" t="str">
            <v>92411323MA44C6AB3H</v>
          </cell>
          <cell r="B5128" t="str">
            <v>南阳市西峡县市场监督管理局回车所</v>
          </cell>
        </row>
        <row r="5129">
          <cell r="A5129" t="str">
            <v>92411323MA9GY4B8XF</v>
          </cell>
          <cell r="B5129" t="str">
            <v>南阳市西峡县市场监督管理局丁河所</v>
          </cell>
        </row>
        <row r="5130">
          <cell r="A5130" t="str">
            <v>91411323317272717G</v>
          </cell>
          <cell r="B5130" t="str">
            <v>南阳市西峡县市场监督管理局白羽所</v>
          </cell>
        </row>
        <row r="5131">
          <cell r="A5131" t="str">
            <v>91411323MA3X9G4K49</v>
          </cell>
          <cell r="B5131" t="str">
            <v>南阳市西峡县市场监督管理局丁河所</v>
          </cell>
        </row>
        <row r="5132">
          <cell r="A5132" t="str">
            <v>91411323MA9G1A799R</v>
          </cell>
          <cell r="B5132" t="str">
            <v>南阳市西峡县市场监督管理局紫金所</v>
          </cell>
        </row>
        <row r="5133">
          <cell r="A5133" t="str">
            <v>92411323MACGHCU0XR</v>
          </cell>
          <cell r="B5133" t="str">
            <v>南阳市西峡县市场监督管理局白羽所</v>
          </cell>
        </row>
        <row r="5134">
          <cell r="A5134" t="str">
            <v>92411323MA9FAGET1M</v>
          </cell>
          <cell r="B5134" t="str">
            <v>南阳市西峡县市场监督管理局紫金所</v>
          </cell>
        </row>
        <row r="5135">
          <cell r="A5135" t="str">
            <v>914113235860241486</v>
          </cell>
          <cell r="B5135" t="str">
            <v>南阳市西峡县市场监督管理局五里桥所</v>
          </cell>
        </row>
        <row r="5136">
          <cell r="A5136" t="str">
            <v>93411323MA463ANA1P</v>
          </cell>
          <cell r="B5136" t="str">
            <v>南阳市西峡县市场监督管理局丁河所</v>
          </cell>
        </row>
        <row r="5137">
          <cell r="A5137" t="str">
            <v>93411323097256271D</v>
          </cell>
          <cell r="B5137" t="str">
            <v>南阳市西峡县市场监督管理局紫金所</v>
          </cell>
        </row>
        <row r="5138">
          <cell r="A5138" t="str">
            <v>92411323MAD8YNW34K</v>
          </cell>
          <cell r="B5138" t="str">
            <v>南阳市西峡县市场监督管理局米坪所</v>
          </cell>
        </row>
        <row r="5139">
          <cell r="A5139" t="str">
            <v>92411323MA41YDBU1P</v>
          </cell>
          <cell r="B5139" t="str">
            <v>南阳市西峡县市场监督管理局莲花所</v>
          </cell>
        </row>
        <row r="5140">
          <cell r="A5140" t="str">
            <v>92411323MA9M90RP9X</v>
          </cell>
          <cell r="B5140" t="str">
            <v>南阳市西峡县市场监督管理局丁河所</v>
          </cell>
        </row>
        <row r="5141">
          <cell r="A5141" t="str">
            <v>93411323MA4688AL03</v>
          </cell>
          <cell r="B5141" t="str">
            <v>南阳市西峡县市场监督管理局丁河所</v>
          </cell>
        </row>
        <row r="5142">
          <cell r="A5142" t="str">
            <v>92411323MA41DHQM8A</v>
          </cell>
          <cell r="B5142" t="str">
            <v>南阳市西峡县市场监督管理局白羽所</v>
          </cell>
        </row>
        <row r="5143">
          <cell r="A5143" t="str">
            <v>91411323MAD0653L8D</v>
          </cell>
          <cell r="B5143" t="str">
            <v>南阳市西峡县市场监督管理局米坪所</v>
          </cell>
        </row>
        <row r="5144">
          <cell r="A5144" t="str">
            <v>91411323MAE28CQG7T</v>
          </cell>
          <cell r="B5144" t="str">
            <v>南阳市西峡县市场监督管理局莲花所</v>
          </cell>
        </row>
        <row r="5145">
          <cell r="A5145" t="str">
            <v>91411323MA44NRQC0J</v>
          </cell>
          <cell r="B5145" t="str">
            <v>南阳市西峡县市场监督管理局五里桥所</v>
          </cell>
        </row>
        <row r="5146">
          <cell r="A5146" t="str">
            <v>92411323MA420UN12X</v>
          </cell>
          <cell r="B5146" t="str">
            <v>南阳市西峡县市场监督管理局五里桥所</v>
          </cell>
        </row>
        <row r="5147">
          <cell r="A5147" t="str">
            <v>91411323MACYNXMT2P</v>
          </cell>
          <cell r="B5147" t="str">
            <v>南阳市西峡县市场监督管理局寨根所</v>
          </cell>
        </row>
        <row r="5148">
          <cell r="A5148" t="str">
            <v>92411323MA9MLU5G2P</v>
          </cell>
          <cell r="B5148" t="str">
            <v>南阳市西峡县市场监督管理局重阳所</v>
          </cell>
        </row>
        <row r="5149">
          <cell r="A5149" t="str">
            <v>92411323MAD2J4EU15</v>
          </cell>
          <cell r="B5149" t="str">
            <v>南阳市西峡县市场监督管理局回车所</v>
          </cell>
        </row>
        <row r="5150">
          <cell r="A5150" t="str">
            <v>93411323MA45A88H51</v>
          </cell>
          <cell r="B5150" t="str">
            <v>南阳市西峡县市场监督管理局阳城所</v>
          </cell>
        </row>
        <row r="5151">
          <cell r="A5151" t="str">
            <v>92411323MA478LG46K</v>
          </cell>
          <cell r="B5151" t="str">
            <v>南阳市西峡县市场监督管理局白羽所</v>
          </cell>
        </row>
        <row r="5152">
          <cell r="A5152" t="str">
            <v>92411323MA9NMD4050</v>
          </cell>
          <cell r="B5152" t="str">
            <v>南阳市西峡县市场监督管理局丹水所</v>
          </cell>
        </row>
        <row r="5153">
          <cell r="A5153" t="str">
            <v>91411323MA4428HM9A</v>
          </cell>
          <cell r="B5153" t="str">
            <v>南阳市西峡县市场监督管理局莲花所</v>
          </cell>
        </row>
        <row r="5154">
          <cell r="A5154" t="str">
            <v>91411323MACXPMQM0Q</v>
          </cell>
          <cell r="B5154" t="str">
            <v>南阳市西峡县市场监督管理局回车所</v>
          </cell>
        </row>
        <row r="5155">
          <cell r="A5155" t="str">
            <v>92411323MA9MM38W4M</v>
          </cell>
          <cell r="B5155" t="str">
            <v>南阳市西峡县市场监督管理局重阳所</v>
          </cell>
        </row>
        <row r="5156">
          <cell r="A5156" t="str">
            <v>92411323MAD3XJP71G</v>
          </cell>
          <cell r="B5156" t="str">
            <v>南阳市西峡县市场监督管理局丹水所</v>
          </cell>
        </row>
        <row r="5157">
          <cell r="A5157" t="str">
            <v>92411323MA44DEL43L</v>
          </cell>
          <cell r="B5157" t="str">
            <v>南阳市西峡县市场监督管理局丁河所</v>
          </cell>
        </row>
        <row r="5158">
          <cell r="A5158" t="str">
            <v>92411323MADC77LL4K</v>
          </cell>
          <cell r="B5158" t="str">
            <v>南阳市西峡县市场监督管理局五里桥所</v>
          </cell>
        </row>
        <row r="5159">
          <cell r="A5159" t="str">
            <v>92411323MA9KMYU80E</v>
          </cell>
          <cell r="B5159" t="str">
            <v>南阳市西峡县市场监督管理局五里桥所</v>
          </cell>
        </row>
        <row r="5160">
          <cell r="A5160" t="str">
            <v>92411323MA43NNG741</v>
          </cell>
          <cell r="B5160" t="str">
            <v>南阳市西峡县市场监督管理局白羽所</v>
          </cell>
        </row>
        <row r="5161">
          <cell r="A5161" t="str">
            <v>92411323MA44DNYQ0J</v>
          </cell>
          <cell r="B5161" t="str">
            <v>南阳市西峡县市场监督管理局白羽所</v>
          </cell>
        </row>
        <row r="5162">
          <cell r="A5162" t="str">
            <v>92411323MA463YRF3P</v>
          </cell>
          <cell r="B5162" t="str">
            <v>南阳市西峡县市场监督管理局重阳所</v>
          </cell>
        </row>
        <row r="5163">
          <cell r="A5163" t="str">
            <v>91411323MA47EN3GXD</v>
          </cell>
          <cell r="B5163" t="str">
            <v>南阳市西峡县市场监督管理局五里桥所</v>
          </cell>
        </row>
        <row r="5164">
          <cell r="A5164" t="str">
            <v>92411323MA9LF8TA26</v>
          </cell>
          <cell r="B5164" t="str">
            <v>南阳市西峡县市场监督管理局五里桥所</v>
          </cell>
        </row>
        <row r="5165">
          <cell r="A5165" t="str">
            <v>91411323MADX65L35X</v>
          </cell>
          <cell r="B5165" t="str">
            <v>南阳市西峡县市场监督管理局五里桥所</v>
          </cell>
        </row>
        <row r="5166">
          <cell r="A5166" t="str">
            <v>92411323MA42E5ER63</v>
          </cell>
          <cell r="B5166" t="str">
            <v>南阳市西峡县市场监督管理局白羽所</v>
          </cell>
        </row>
        <row r="5167">
          <cell r="A5167" t="str">
            <v>92411323MAD6EAE76N</v>
          </cell>
          <cell r="B5167" t="str">
            <v>南阳市西峡县市场监督管理局军马河所</v>
          </cell>
        </row>
        <row r="5168">
          <cell r="A5168" t="str">
            <v>91411323MA47YWUN2F</v>
          </cell>
          <cell r="B5168" t="str">
            <v>南阳市西峡县市场监督管理局五里桥所</v>
          </cell>
        </row>
        <row r="5169">
          <cell r="A5169" t="str">
            <v>92411323MA43L3JQ32</v>
          </cell>
          <cell r="B5169" t="str">
            <v>南阳市西峡县市场监督管理局回车所</v>
          </cell>
        </row>
        <row r="5170">
          <cell r="A5170" t="str">
            <v>92411323MAD5D5HWX6</v>
          </cell>
          <cell r="B5170" t="str">
            <v>南阳市西峡县市场监督管理局丹水所</v>
          </cell>
        </row>
        <row r="5171">
          <cell r="A5171" t="str">
            <v>91411323MAD09RP7XA</v>
          </cell>
          <cell r="B5171" t="str">
            <v>南阳市西峡县市场监督管理局田关所</v>
          </cell>
        </row>
        <row r="5172">
          <cell r="A5172" t="str">
            <v>92411323MA9LTBYM7J</v>
          </cell>
          <cell r="B5172" t="str">
            <v>南阳市西峡县市场监督管理局西坪所</v>
          </cell>
        </row>
        <row r="5173">
          <cell r="A5173" t="str">
            <v>92411323MA43LFDH48</v>
          </cell>
          <cell r="B5173" t="str">
            <v>南阳市西峡县市场监督管理局五里桥所</v>
          </cell>
        </row>
        <row r="5174">
          <cell r="A5174" t="str">
            <v>92411323MA42DNR60E</v>
          </cell>
          <cell r="B5174" t="str">
            <v>南阳市西峡县市场监督管理局丹水所</v>
          </cell>
        </row>
        <row r="5175">
          <cell r="A5175" t="str">
            <v>91411323MA40YNFH78</v>
          </cell>
          <cell r="B5175" t="str">
            <v>南阳市西峡县市场监督管理局五里桥所</v>
          </cell>
        </row>
        <row r="5176">
          <cell r="A5176" t="str">
            <v>92411323MACBW0ND65</v>
          </cell>
          <cell r="B5176" t="str">
            <v>南阳市西峡县市场监督管理局五里桥所</v>
          </cell>
        </row>
        <row r="5177">
          <cell r="A5177" t="str">
            <v>92411323MA9MM2HM7K</v>
          </cell>
          <cell r="B5177" t="str">
            <v>南阳市西峡县市场监督管理局军马河所</v>
          </cell>
        </row>
        <row r="5178">
          <cell r="A5178" t="str">
            <v>92411323MAD7FXXD5J</v>
          </cell>
          <cell r="B5178" t="str">
            <v>南阳市西峡县市场监督管理局西坪所</v>
          </cell>
        </row>
        <row r="5179">
          <cell r="A5179" t="str">
            <v>92411323MA42NKFL3D</v>
          </cell>
          <cell r="B5179" t="str">
            <v>南阳市西峡县市场监督管理局白羽所</v>
          </cell>
        </row>
        <row r="5180">
          <cell r="A5180" t="str">
            <v>91411323MA9GB9P1XG</v>
          </cell>
          <cell r="B5180" t="str">
            <v>南阳市西峡县市场监督管理局重阳所</v>
          </cell>
        </row>
        <row r="5181">
          <cell r="A5181" t="str">
            <v>92411323MAD48H2X7B</v>
          </cell>
          <cell r="B5181" t="str">
            <v>南阳市西峡县市场监督管理局丁河所</v>
          </cell>
        </row>
        <row r="5182">
          <cell r="A5182" t="str">
            <v>91411323MA9FNLYJ15</v>
          </cell>
          <cell r="B5182" t="str">
            <v>南阳市西峡县市场监督管理局白羽所</v>
          </cell>
        </row>
        <row r="5183">
          <cell r="A5183" t="str">
            <v>93411323086255660G</v>
          </cell>
          <cell r="B5183" t="str">
            <v>南阳市西峡县市场监督管理局重阳所</v>
          </cell>
        </row>
        <row r="5184">
          <cell r="A5184" t="str">
            <v>92411323MA9NMF9374</v>
          </cell>
          <cell r="B5184" t="str">
            <v>南阳市西峡县市场监督管理局二郎坪所</v>
          </cell>
        </row>
        <row r="5185">
          <cell r="A5185" t="str">
            <v>92411323MA9NFRMJ5B</v>
          </cell>
          <cell r="B5185" t="str">
            <v>南阳市西峡县市场监督管理局莲花所</v>
          </cell>
        </row>
        <row r="5186">
          <cell r="A5186" t="str">
            <v>91411323MAD1DLTQ76</v>
          </cell>
          <cell r="B5186" t="str">
            <v>南阳市西峡县市场监督管理局寨根所</v>
          </cell>
        </row>
        <row r="5187">
          <cell r="A5187" t="str">
            <v>92411323MA4104D68R</v>
          </cell>
          <cell r="B5187" t="str">
            <v>南阳市西峡县市场监督管理局双龙所</v>
          </cell>
        </row>
        <row r="5188">
          <cell r="A5188" t="str">
            <v>92411323MA43KB5N6H</v>
          </cell>
          <cell r="B5188" t="str">
            <v>南阳市西峡县市场监督管理局白羽所</v>
          </cell>
        </row>
        <row r="5189">
          <cell r="A5189" t="str">
            <v>92411323MACB9E719Y</v>
          </cell>
          <cell r="B5189" t="str">
            <v>南阳市西峡县市场监督管理局五里桥所</v>
          </cell>
        </row>
        <row r="5190">
          <cell r="A5190" t="str">
            <v>92411323MA9KYFQX3M</v>
          </cell>
          <cell r="B5190" t="str">
            <v>南阳市西峡县市场监督管理局白羽所</v>
          </cell>
        </row>
        <row r="5191">
          <cell r="A5191" t="str">
            <v>91411323MAE3D2NR90</v>
          </cell>
          <cell r="B5191" t="str">
            <v>南阳市西峡县市场监督管理局紫金所</v>
          </cell>
        </row>
        <row r="5192">
          <cell r="A5192" t="str">
            <v>934113233561781841</v>
          </cell>
          <cell r="B5192" t="str">
            <v>南阳市西峡县市场监督管理局五里桥所</v>
          </cell>
        </row>
        <row r="5193">
          <cell r="A5193" t="str">
            <v>92411323MA441NL85U</v>
          </cell>
          <cell r="B5193" t="str">
            <v>南阳市西峡县市场监督管理局太平镇所</v>
          </cell>
        </row>
        <row r="5194">
          <cell r="A5194" t="str">
            <v>91411323MACGK5FYXL</v>
          </cell>
          <cell r="B5194" t="str">
            <v>南阳市西峡县市场监督管理局回车所</v>
          </cell>
        </row>
        <row r="5195">
          <cell r="A5195" t="str">
            <v>92411323MA9L6Y0K12</v>
          </cell>
          <cell r="B5195" t="str">
            <v>南阳市西峡县市场监督管理局白羽所</v>
          </cell>
        </row>
        <row r="5196">
          <cell r="A5196" t="str">
            <v>914113233975419981</v>
          </cell>
          <cell r="B5196" t="str">
            <v>南阳市西峡县市场监督管理局米坪所</v>
          </cell>
        </row>
        <row r="5197">
          <cell r="A5197" t="str">
            <v>92411323MA9NGHGR0L</v>
          </cell>
          <cell r="B5197" t="str">
            <v>南阳市西峡县市场监督管理局米坪所</v>
          </cell>
        </row>
        <row r="5198">
          <cell r="A5198" t="str">
            <v>91411323MAE07LBR9D</v>
          </cell>
          <cell r="B5198" t="str">
            <v>南阳市西峡县市场监督管理局丹水所</v>
          </cell>
        </row>
        <row r="5199">
          <cell r="A5199" t="str">
            <v>91411323MAD1JGJR0X</v>
          </cell>
          <cell r="B5199" t="str">
            <v>南阳市西峡县市场监督管理局军马河所</v>
          </cell>
        </row>
        <row r="5200">
          <cell r="A5200" t="str">
            <v>91411323MAD2CCLX41</v>
          </cell>
          <cell r="B5200" t="str">
            <v>南阳市西峡县市场监督管理局回车所</v>
          </cell>
        </row>
        <row r="5201">
          <cell r="A5201" t="str">
            <v>92411323MAE1K0RY28</v>
          </cell>
          <cell r="B5201" t="str">
            <v>南阳市西峡县市场监督管理局白羽所</v>
          </cell>
        </row>
        <row r="5202">
          <cell r="A5202" t="str">
            <v>92411323MAD20X8N17</v>
          </cell>
          <cell r="B5202" t="str">
            <v>南阳市西峡县市场监督管理局回车所</v>
          </cell>
        </row>
        <row r="5203">
          <cell r="A5203" t="str">
            <v>92411323MA44J0765L</v>
          </cell>
          <cell r="B5203" t="str">
            <v>南阳市西峡县市场监督管理局双龙所</v>
          </cell>
        </row>
        <row r="5204">
          <cell r="A5204" t="str">
            <v>92411323MA42KA061B</v>
          </cell>
          <cell r="B5204" t="str">
            <v>南阳市西峡县市场监督管理局五里桥所</v>
          </cell>
        </row>
        <row r="5205">
          <cell r="A5205" t="str">
            <v>91411323695979904C</v>
          </cell>
          <cell r="B5205" t="str">
            <v>南阳市西峡县市场监督管理局白羽所</v>
          </cell>
        </row>
        <row r="5206">
          <cell r="A5206" t="str">
            <v>91411323MA9LT9PUXR</v>
          </cell>
          <cell r="B5206" t="str">
            <v>南阳市西峡县市场监督管理局五里桥所</v>
          </cell>
        </row>
        <row r="5207">
          <cell r="A5207" t="str">
            <v>91411323MA9NMBHH1K</v>
          </cell>
          <cell r="B5207" t="str">
            <v>南阳市西峡县市场监督管理局紫金所</v>
          </cell>
        </row>
        <row r="5208">
          <cell r="A5208" t="str">
            <v>92411323MA417RWX0U</v>
          </cell>
          <cell r="B5208" t="str">
            <v>南阳市西峡县市场监督管理局丁河所</v>
          </cell>
        </row>
        <row r="5209">
          <cell r="A5209" t="str">
            <v>91411324083489330P</v>
          </cell>
          <cell r="B5209" t="str">
            <v>南阳市西峡县市场监督管理局紫金所</v>
          </cell>
        </row>
        <row r="5210">
          <cell r="A5210" t="str">
            <v>91411323MACKLA690M</v>
          </cell>
          <cell r="B5210" t="str">
            <v>南阳市西峡县市场监督管理局五里桥所</v>
          </cell>
        </row>
        <row r="5211">
          <cell r="A5211" t="str">
            <v>92411323MA421J1773</v>
          </cell>
          <cell r="B5211" t="str">
            <v>南阳市西峡县市场监督管理局紫金所</v>
          </cell>
        </row>
        <row r="5212">
          <cell r="A5212" t="str">
            <v>92411323MA9KYGMU63</v>
          </cell>
          <cell r="B5212" t="str">
            <v>南阳市西峡县市场监督管理局五里桥所</v>
          </cell>
        </row>
        <row r="5213">
          <cell r="A5213" t="str">
            <v>91411323MAD290BD8U</v>
          </cell>
          <cell r="B5213" t="str">
            <v>南阳市西峡县市场监督管理局回车所</v>
          </cell>
        </row>
        <row r="5214">
          <cell r="A5214" t="str">
            <v>92411323MA9JXJ07XJ</v>
          </cell>
          <cell r="B5214" t="str">
            <v>南阳市西峡县市场监督管理局紫金所</v>
          </cell>
        </row>
        <row r="5215">
          <cell r="A5215" t="str">
            <v>92411323MA42BWNE4X</v>
          </cell>
          <cell r="B5215" t="str">
            <v>南阳市西峡县市场监督管理局莲花所</v>
          </cell>
        </row>
        <row r="5216">
          <cell r="A5216" t="str">
            <v>91411323MA9L8A6L3D</v>
          </cell>
          <cell r="B5216" t="str">
            <v>南阳市西峡县市场监督管理局五里桥所</v>
          </cell>
        </row>
        <row r="5217">
          <cell r="A5217" t="str">
            <v>92411323MAE6J2YN1W</v>
          </cell>
          <cell r="B5217" t="str">
            <v>南阳市西峡县市场监督管理局白羽所</v>
          </cell>
        </row>
        <row r="5218">
          <cell r="A5218" t="str">
            <v>92411323MA41GGE998</v>
          </cell>
          <cell r="B5218" t="str">
            <v>南阳市西峡县市场监督管理局桑坪所</v>
          </cell>
        </row>
        <row r="5219">
          <cell r="A5219" t="str">
            <v>92411323MA9NA4A97B</v>
          </cell>
          <cell r="B5219" t="str">
            <v>南阳市西峡县市场监督管理局丹水所</v>
          </cell>
        </row>
        <row r="5220">
          <cell r="A5220" t="str">
            <v>92411323MA468PY67B</v>
          </cell>
          <cell r="B5220" t="str">
            <v>南阳市西峡县市场监督管理局五里桥所</v>
          </cell>
        </row>
        <row r="5221">
          <cell r="A5221" t="str">
            <v>92411323MADCEUMQ2X</v>
          </cell>
          <cell r="B5221" t="str">
            <v>南阳市西峡县市场监督管理局五里桥所</v>
          </cell>
        </row>
        <row r="5222">
          <cell r="A5222" t="str">
            <v>92411323MA41LJY752</v>
          </cell>
          <cell r="B5222" t="str">
            <v>南阳市西峡县市场监督管理局五里桥所</v>
          </cell>
        </row>
        <row r="5223">
          <cell r="A5223" t="str">
            <v>92411323MA47H2295R</v>
          </cell>
          <cell r="B5223" t="str">
            <v>南阳市西峡县市场监督管理局丁河所</v>
          </cell>
        </row>
        <row r="5224">
          <cell r="A5224" t="str">
            <v>92411323MA9N6UKW8C</v>
          </cell>
          <cell r="B5224" t="str">
            <v>南阳市西峡县市场监督管理局白羽所</v>
          </cell>
        </row>
        <row r="5225">
          <cell r="A5225" t="str">
            <v>92411323MA9N5E4PXD</v>
          </cell>
          <cell r="B5225" t="str">
            <v>南阳市西峡县市场监督管理局西坪所</v>
          </cell>
        </row>
        <row r="5226">
          <cell r="A5226" t="str">
            <v>92411323MA40H0BL94</v>
          </cell>
          <cell r="B5226" t="str">
            <v>南阳市西峡县市场监督管理局莲花所</v>
          </cell>
        </row>
        <row r="5227">
          <cell r="A5227" t="str">
            <v>92411323MA40PMQB6H</v>
          </cell>
          <cell r="B5227" t="str">
            <v>南阳市西峡县市场监督管理局回车所</v>
          </cell>
        </row>
        <row r="5228">
          <cell r="A5228" t="str">
            <v>92411323MA9F68378G</v>
          </cell>
          <cell r="B5228" t="str">
            <v>南阳市西峡县市场监督管理局五里桥所</v>
          </cell>
        </row>
        <row r="5229">
          <cell r="A5229" t="str">
            <v>92411323MA41Y3L532</v>
          </cell>
          <cell r="B5229" t="str">
            <v>南阳市西峡县市场监督管理局莲花所</v>
          </cell>
        </row>
        <row r="5230">
          <cell r="A5230" t="str">
            <v>91411323MAD22L8P69</v>
          </cell>
          <cell r="B5230" t="str">
            <v>南阳市西峡县市场监督管理局白羽所</v>
          </cell>
        </row>
        <row r="5231">
          <cell r="A5231" t="str">
            <v>91411323MA9K3TP06W</v>
          </cell>
          <cell r="B5231" t="str">
            <v>南阳市西峡县市场监督管理局紫金所</v>
          </cell>
        </row>
        <row r="5232">
          <cell r="A5232" t="str">
            <v>92411323MADWR18J6W</v>
          </cell>
          <cell r="B5232" t="str">
            <v>南阳市西峡县市场监督管理局莲花所</v>
          </cell>
        </row>
        <row r="5233">
          <cell r="A5233" t="str">
            <v>92411323MA46D6L355</v>
          </cell>
          <cell r="B5233" t="str">
            <v>南阳市西峡县市场监督管理局军马河所</v>
          </cell>
        </row>
        <row r="5234">
          <cell r="A5234" t="str">
            <v>92411323MA9N8CM43J</v>
          </cell>
          <cell r="B5234" t="str">
            <v>南阳市西峡县市场监督管理局莲花所</v>
          </cell>
        </row>
        <row r="5235">
          <cell r="A5235" t="str">
            <v>91411323MAD29YY78A</v>
          </cell>
          <cell r="B5235" t="str">
            <v>南阳市西峡县市场监督管理局军马河所</v>
          </cell>
        </row>
        <row r="5236">
          <cell r="A5236" t="str">
            <v>91411323MA463AMC1A</v>
          </cell>
          <cell r="B5236" t="str">
            <v>南阳市西峡县市场监督管理局双龙所</v>
          </cell>
        </row>
        <row r="5237">
          <cell r="A5237" t="str">
            <v>92411323MADPE5WR8N</v>
          </cell>
          <cell r="B5237" t="str">
            <v>南阳市西峡县市场监督管理局五里桥所</v>
          </cell>
        </row>
        <row r="5238">
          <cell r="A5238" t="str">
            <v>92411323MA9F4CHU5Q</v>
          </cell>
          <cell r="B5238" t="str">
            <v>南阳市西峡县市场监督管理局白羽所</v>
          </cell>
        </row>
        <row r="5239">
          <cell r="A5239" t="str">
            <v>92411323MA47UH721C</v>
          </cell>
          <cell r="B5239" t="str">
            <v>南阳市西峡县市场监督管理局白羽所</v>
          </cell>
        </row>
        <row r="5240">
          <cell r="A5240" t="str">
            <v>92411323MA40P3XK2P</v>
          </cell>
          <cell r="B5240" t="str">
            <v>南阳市西峡县市场监督管理局西坪所</v>
          </cell>
        </row>
        <row r="5241">
          <cell r="A5241" t="str">
            <v>92411323MA9KEDMW5F</v>
          </cell>
          <cell r="B5241" t="str">
            <v>南阳市西峡县市场监督管理局桑坪所</v>
          </cell>
        </row>
        <row r="5242">
          <cell r="A5242" t="str">
            <v>92411323MA458DB16C</v>
          </cell>
          <cell r="B5242" t="str">
            <v>南阳市西峡县市场监督管理局丁河所</v>
          </cell>
        </row>
        <row r="5243">
          <cell r="A5243" t="str">
            <v>92411323MADWE85J56</v>
          </cell>
          <cell r="B5243" t="str">
            <v>南阳市西峡县市场监督管理局莲花所</v>
          </cell>
        </row>
        <row r="5244">
          <cell r="A5244" t="str">
            <v>92411323MA9LMJK36A</v>
          </cell>
          <cell r="B5244" t="str">
            <v>南阳市西峡县市场监督管理局白羽所</v>
          </cell>
        </row>
        <row r="5245">
          <cell r="A5245" t="str">
            <v>92411323MA42FKF750</v>
          </cell>
          <cell r="B5245" t="str">
            <v>南阳市西峡县市场监督管理局莲花所</v>
          </cell>
        </row>
        <row r="5246">
          <cell r="A5246" t="str">
            <v>92411323MA4129BQ35</v>
          </cell>
          <cell r="B5246" t="str">
            <v>南阳市西峡县市场监督管理局白羽所</v>
          </cell>
        </row>
        <row r="5247">
          <cell r="A5247" t="str">
            <v>92411323MA9MK1NF4R</v>
          </cell>
          <cell r="B5247" t="str">
            <v>南阳市西峡县市场监督管理局西坪所</v>
          </cell>
        </row>
        <row r="5248">
          <cell r="A5248" t="str">
            <v>92411323MA3XHHQ906</v>
          </cell>
          <cell r="B5248" t="str">
            <v>南阳市西峡县市场监督管理局五里桥所</v>
          </cell>
        </row>
        <row r="5249">
          <cell r="A5249" t="str">
            <v>92411323MAD3WTRB9T</v>
          </cell>
          <cell r="B5249" t="str">
            <v>南阳市西峡县市场监督管理局重阳所</v>
          </cell>
        </row>
        <row r="5250">
          <cell r="A5250" t="str">
            <v>92411323MA3XUWBE87</v>
          </cell>
          <cell r="B5250" t="str">
            <v>南阳市西峡县市场监督管理局回车所</v>
          </cell>
        </row>
        <row r="5251">
          <cell r="A5251" t="str">
            <v>92411323MA9NADF93C</v>
          </cell>
          <cell r="B5251" t="str">
            <v>南阳市西峡县市场监督管理局紫金所</v>
          </cell>
        </row>
        <row r="5252">
          <cell r="A5252" t="str">
            <v>91411323MA40A6PG50</v>
          </cell>
          <cell r="B5252" t="str">
            <v>南阳市西峡县市场监督管理局回车所</v>
          </cell>
        </row>
        <row r="5253">
          <cell r="A5253" t="str">
            <v>92411323MAD73D9734</v>
          </cell>
          <cell r="B5253" t="str">
            <v>南阳市西峡县市场监督管理局丁河所</v>
          </cell>
        </row>
        <row r="5254">
          <cell r="A5254" t="str">
            <v>92411323MA42XPRT3F</v>
          </cell>
          <cell r="B5254" t="str">
            <v>南阳市西峡县市场监督管理局五里桥所</v>
          </cell>
        </row>
        <row r="5255">
          <cell r="A5255" t="str">
            <v>92411323MA41FM410P</v>
          </cell>
          <cell r="B5255" t="str">
            <v>南阳市西峡县市场监督管理局田关所</v>
          </cell>
        </row>
        <row r="5256">
          <cell r="A5256" t="str">
            <v>92411323MA9G194N13</v>
          </cell>
          <cell r="B5256" t="str">
            <v>南阳市西峡县市场监督管理局五里桥所</v>
          </cell>
        </row>
        <row r="5257">
          <cell r="A5257" t="str">
            <v>92411323MA44ER1A6F</v>
          </cell>
          <cell r="B5257" t="str">
            <v>南阳市西峡县市场监督管理局石界河所</v>
          </cell>
        </row>
        <row r="5258">
          <cell r="A5258" t="str">
            <v>92411323MA43QD4L1F</v>
          </cell>
          <cell r="B5258" t="str">
            <v>南阳市西峡县市场监督管理局紫金所</v>
          </cell>
        </row>
        <row r="5259">
          <cell r="A5259" t="str">
            <v>92411323MAD1J9MU5T</v>
          </cell>
          <cell r="B5259" t="str">
            <v>南阳市西峡县市场监督管理局回车所</v>
          </cell>
        </row>
        <row r="5260">
          <cell r="A5260" t="str">
            <v>91411323MA9KNYED54</v>
          </cell>
          <cell r="B5260" t="str">
            <v>南阳市西峡县市场监督管理局莲花所</v>
          </cell>
        </row>
        <row r="5261">
          <cell r="A5261" t="str">
            <v>92411323MA9G233J1M</v>
          </cell>
          <cell r="B5261" t="str">
            <v>南阳市西峡县市场监督管理局莲花所</v>
          </cell>
        </row>
        <row r="5262">
          <cell r="A5262" t="str">
            <v>91411323MA9KEJ5X1G</v>
          </cell>
          <cell r="B5262" t="str">
            <v>南阳市西峡县市场监督管理局五里桥所</v>
          </cell>
        </row>
        <row r="5263">
          <cell r="A5263" t="str">
            <v>92411323MA9N3P6902</v>
          </cell>
          <cell r="B5263" t="str">
            <v>南阳市西峡县市场监督管理局西坪所</v>
          </cell>
        </row>
        <row r="5264">
          <cell r="A5264" t="str">
            <v>92411323MA9LMDAT94</v>
          </cell>
          <cell r="B5264" t="str">
            <v>南阳市西峡县市场监督管理局莲花所</v>
          </cell>
        </row>
        <row r="5265">
          <cell r="A5265" t="str">
            <v>91411323MA40GUAY5T</v>
          </cell>
          <cell r="B5265" t="str">
            <v>南阳市西峡县市场监督管理局丹水所</v>
          </cell>
        </row>
        <row r="5266">
          <cell r="A5266" t="str">
            <v>92411323MA41JNXR23</v>
          </cell>
          <cell r="B5266" t="str">
            <v>南阳市西峡县市场监督管理局双龙所</v>
          </cell>
        </row>
        <row r="5267">
          <cell r="A5267" t="str">
            <v>91411323MA47P6ML5F</v>
          </cell>
          <cell r="B5267" t="str">
            <v>南阳市西峡县市场监督管理局二郎坪所</v>
          </cell>
        </row>
        <row r="5268">
          <cell r="A5268" t="str">
            <v>91411323MADC8XQL2X</v>
          </cell>
          <cell r="B5268" t="str">
            <v>南阳市西峡县市场监督管理局五里桥所</v>
          </cell>
        </row>
        <row r="5269">
          <cell r="A5269" t="str">
            <v>91411323668872343J</v>
          </cell>
          <cell r="B5269" t="str">
            <v>南阳市西峡县市场监督管理局莲花所</v>
          </cell>
        </row>
        <row r="5270">
          <cell r="A5270" t="str">
            <v>92411323MA9MY7A60G</v>
          </cell>
          <cell r="B5270" t="str">
            <v>南阳市西峡县市场监督管理局丹水所</v>
          </cell>
        </row>
        <row r="5271">
          <cell r="A5271" t="str">
            <v>91411323MA9K0CEQ66</v>
          </cell>
          <cell r="B5271" t="str">
            <v>南阳市西峡县市场监督管理局紫金所</v>
          </cell>
        </row>
        <row r="5272">
          <cell r="A5272" t="str">
            <v>92411323MACDA6PX0X</v>
          </cell>
          <cell r="B5272" t="str">
            <v>南阳市西峡县市场监督管理局二郎坪所</v>
          </cell>
        </row>
        <row r="5273">
          <cell r="A5273" t="str">
            <v>92411323MA9LG0NF98</v>
          </cell>
          <cell r="B5273" t="str">
            <v>南阳市西峡县市场监督管理局五里桥所</v>
          </cell>
        </row>
        <row r="5274">
          <cell r="A5274" t="str">
            <v>92411323MA45RMKG4G</v>
          </cell>
          <cell r="B5274" t="str">
            <v>南阳市西峡县市场监督管理局紫金所</v>
          </cell>
        </row>
        <row r="5275">
          <cell r="A5275" t="str">
            <v>92411323MAD6NGEL6D</v>
          </cell>
          <cell r="B5275" t="str">
            <v>南阳市西峡县市场监督管理局军马河所</v>
          </cell>
        </row>
        <row r="5276">
          <cell r="A5276" t="str">
            <v>92411323MA41KE6F37</v>
          </cell>
          <cell r="B5276" t="str">
            <v>南阳市西峡县市场监督管理局专业所</v>
          </cell>
        </row>
        <row r="5277">
          <cell r="A5277" t="str">
            <v>92411323MA459MU25N</v>
          </cell>
          <cell r="B5277" t="str">
            <v>南阳市西峡县市场监督管理局回车所</v>
          </cell>
        </row>
        <row r="5278">
          <cell r="A5278" t="str">
            <v>91411323MAD0A3RC33</v>
          </cell>
          <cell r="B5278" t="str">
            <v>南阳市西峡县市场监督管理局军马河所</v>
          </cell>
        </row>
        <row r="5279">
          <cell r="A5279" t="str">
            <v>92411323MAD345X335</v>
          </cell>
          <cell r="B5279" t="str">
            <v>南阳市西峡县市场监督管理局军马河所</v>
          </cell>
        </row>
        <row r="5280">
          <cell r="A5280" t="str">
            <v>92411323MA9NCPKL7J</v>
          </cell>
          <cell r="B5280" t="str">
            <v>南阳市西峡县市场监督管理局丹水所</v>
          </cell>
        </row>
        <row r="5281">
          <cell r="A5281" t="str">
            <v>91410105MA45EBFL2L</v>
          </cell>
          <cell r="B5281" t="str">
            <v>南阳市西峡县市场监督管理局五里桥所</v>
          </cell>
        </row>
        <row r="5282">
          <cell r="A5282" t="str">
            <v>92411323MA41WGH1XU</v>
          </cell>
          <cell r="B5282" t="str">
            <v>南阳市西峡县市场监督管理局双龙所</v>
          </cell>
        </row>
        <row r="5283">
          <cell r="A5283" t="str">
            <v>92411323MA424NKX87</v>
          </cell>
          <cell r="B5283" t="str">
            <v>南阳市西峡县市场监督管理局五里桥所</v>
          </cell>
        </row>
        <row r="5284">
          <cell r="A5284" t="str">
            <v>92411323MA9LF4D75M</v>
          </cell>
          <cell r="B5284" t="str">
            <v>南阳市西峡县市场监督管理局回车所</v>
          </cell>
        </row>
        <row r="5285">
          <cell r="A5285" t="str">
            <v>92411323MA418MWJ84</v>
          </cell>
          <cell r="B5285" t="str">
            <v>南阳市西峡县市场监督管理局白羽所</v>
          </cell>
        </row>
        <row r="5286">
          <cell r="A5286" t="str">
            <v>92411323MACKJD76X5</v>
          </cell>
          <cell r="B5286" t="str">
            <v>南阳市西峡县市场监督管理局回车所</v>
          </cell>
        </row>
        <row r="5287">
          <cell r="A5287" t="str">
            <v>91411323MA44U3KP1C</v>
          </cell>
          <cell r="B5287" t="str">
            <v>南阳市西峡县市场监督管理局白羽所</v>
          </cell>
        </row>
        <row r="5288">
          <cell r="A5288" t="str">
            <v>91411323MA47TBDYX2</v>
          </cell>
          <cell r="B5288" t="str">
            <v>南阳市西峡县市场监督管理局丁河所</v>
          </cell>
        </row>
        <row r="5289">
          <cell r="A5289" t="str">
            <v>92411323MA46BPQ11Q</v>
          </cell>
          <cell r="B5289" t="str">
            <v>南阳市西峡县市场监督管理局桑坪所</v>
          </cell>
        </row>
        <row r="5290">
          <cell r="A5290" t="str">
            <v>92411323MA3XHHKX9A</v>
          </cell>
          <cell r="B5290" t="str">
            <v>南阳市西峡县市场监督管理局白羽所</v>
          </cell>
        </row>
        <row r="5291">
          <cell r="A5291" t="str">
            <v>91411323MACE7UAEXL</v>
          </cell>
          <cell r="B5291" t="str">
            <v>南阳市西峡县市场监督管理局紫金所</v>
          </cell>
        </row>
        <row r="5292">
          <cell r="A5292" t="str">
            <v>91411323MA9N62P87R</v>
          </cell>
          <cell r="B5292" t="str">
            <v>南阳市西峡县市场监督管理局莲花所</v>
          </cell>
        </row>
        <row r="5293">
          <cell r="A5293" t="str">
            <v>91411323MA4797F393</v>
          </cell>
          <cell r="B5293" t="str">
            <v>南阳市西峡县市场监督管理局紫金所</v>
          </cell>
        </row>
        <row r="5294">
          <cell r="A5294" t="str">
            <v>92411323MAD3WPB579</v>
          </cell>
          <cell r="B5294" t="str">
            <v>南阳市西峡县市场监督管理局重阳所</v>
          </cell>
        </row>
        <row r="5295">
          <cell r="A5295" t="str">
            <v>92411323MA9NA0E16R</v>
          </cell>
          <cell r="B5295" t="str">
            <v>南阳市西峡县市场监督管理局紫金所</v>
          </cell>
        </row>
        <row r="5296">
          <cell r="A5296" t="str">
            <v>92411323MA43UA358H</v>
          </cell>
          <cell r="B5296" t="str">
            <v>南阳市西峡县市场监督管理局白羽所</v>
          </cell>
        </row>
        <row r="5297">
          <cell r="A5297" t="str">
            <v>91411323MAD297TH4B</v>
          </cell>
          <cell r="B5297" t="str">
            <v>南阳市西峡县市场监督管理局军马河所</v>
          </cell>
        </row>
        <row r="5298">
          <cell r="A5298" t="str">
            <v>92411323MAD65H2R3Q</v>
          </cell>
          <cell r="B5298" t="str">
            <v>南阳市西峡县市场监督管理局回车所</v>
          </cell>
        </row>
        <row r="5299">
          <cell r="A5299" t="str">
            <v>92411323MA46TQ5K44</v>
          </cell>
          <cell r="B5299" t="str">
            <v>南阳市西峡县市场监督管理局回车所</v>
          </cell>
        </row>
        <row r="5300">
          <cell r="A5300" t="str">
            <v>92411323MA9NMKN48Y</v>
          </cell>
          <cell r="B5300" t="str">
            <v>南阳市西峡县市场监督管理局丹水所</v>
          </cell>
        </row>
        <row r="5301">
          <cell r="A5301" t="str">
            <v>91411323MAD2GB6Y6G</v>
          </cell>
          <cell r="B5301" t="str">
            <v>南阳市西峡县市场监督管理局五里桥所</v>
          </cell>
        </row>
        <row r="5302">
          <cell r="A5302" t="str">
            <v>92411323MACB374J52</v>
          </cell>
          <cell r="B5302" t="str">
            <v>南阳市西峡县市场监督管理局丁河所</v>
          </cell>
        </row>
        <row r="5303">
          <cell r="A5303" t="str">
            <v>92411323MA9NNJD04U</v>
          </cell>
          <cell r="B5303" t="str">
            <v>南阳市西峡县市场监督管理局白羽所</v>
          </cell>
        </row>
        <row r="5304">
          <cell r="A5304" t="str">
            <v>92411323MA9FUFD553</v>
          </cell>
          <cell r="B5304" t="str">
            <v>南阳市西峡县市场监督管理局五里桥所</v>
          </cell>
        </row>
        <row r="5305">
          <cell r="A5305" t="str">
            <v>92411323MA46LEKY8L</v>
          </cell>
          <cell r="B5305" t="str">
            <v>南阳市西峡县市场监督管理局白羽所</v>
          </cell>
        </row>
        <row r="5306">
          <cell r="A5306" t="str">
            <v>92411323MA9LR5E45W</v>
          </cell>
          <cell r="B5306" t="str">
            <v>南阳市西峡县市场监督管理局米坪所</v>
          </cell>
        </row>
        <row r="5307">
          <cell r="A5307" t="str">
            <v>914113237374491600</v>
          </cell>
          <cell r="B5307" t="str">
            <v>南阳市西峡县市场监督管理局五里桥所</v>
          </cell>
        </row>
        <row r="5308">
          <cell r="A5308" t="str">
            <v>92411323MA9ND67N44</v>
          </cell>
          <cell r="B5308" t="str">
            <v>南阳市西峡县市场监督管理局五里桥所</v>
          </cell>
        </row>
        <row r="5309">
          <cell r="A5309" t="str">
            <v>91411323MA9L3FXK3C</v>
          </cell>
          <cell r="B5309" t="str">
            <v>南阳市西峡县市场监督管理局五里桥所</v>
          </cell>
        </row>
        <row r="5310">
          <cell r="A5310" t="str">
            <v>92411323MA4412BN7W</v>
          </cell>
          <cell r="B5310" t="str">
            <v>南阳市西峡县市场监督管理局回车所</v>
          </cell>
        </row>
        <row r="5311">
          <cell r="A5311" t="str">
            <v>92411323MA437AP44T</v>
          </cell>
          <cell r="B5311" t="str">
            <v>南阳市西峡县市场监督管理局五里桥所</v>
          </cell>
        </row>
        <row r="5312">
          <cell r="A5312" t="str">
            <v>92411323MA9KFCUU2P</v>
          </cell>
          <cell r="B5312" t="str">
            <v>南阳市西峡县市场监督管理局回车所</v>
          </cell>
        </row>
        <row r="5313">
          <cell r="A5313" t="str">
            <v>92411323MACE2WQ99E</v>
          </cell>
          <cell r="B5313" t="str">
            <v>南阳市西峡县市场监督管理局桑坪所</v>
          </cell>
        </row>
        <row r="5314">
          <cell r="A5314" t="str">
            <v>92411323MAD4Q8K13D</v>
          </cell>
          <cell r="B5314" t="str">
            <v>南阳市西峡县市场监督管理局重阳所</v>
          </cell>
        </row>
        <row r="5315">
          <cell r="A5315" t="str">
            <v>92411323MA44P9W45H</v>
          </cell>
          <cell r="B5315" t="str">
            <v>南阳市西峡县市场监督管理局太平镇所</v>
          </cell>
        </row>
        <row r="5316">
          <cell r="A5316" t="str">
            <v>914113237678061143</v>
          </cell>
          <cell r="B5316" t="str">
            <v>南阳市西峡县市场监督管理局五里桥所</v>
          </cell>
        </row>
        <row r="5317">
          <cell r="A5317" t="str">
            <v>92411323MA41RJHP7M</v>
          </cell>
          <cell r="B5317" t="str">
            <v>南阳市西峡县市场监督管理局白羽所</v>
          </cell>
        </row>
        <row r="5318">
          <cell r="A5318" t="str">
            <v>91411323MAD378BH2A</v>
          </cell>
          <cell r="B5318" t="str">
            <v>南阳市西峡县市场监督管理局太平镇所</v>
          </cell>
        </row>
        <row r="5319">
          <cell r="A5319" t="str">
            <v>92411323MA9L703260</v>
          </cell>
          <cell r="B5319" t="str">
            <v>南阳市西峡县市场监督管理局米坪所</v>
          </cell>
        </row>
        <row r="5320">
          <cell r="A5320" t="str">
            <v>92411323MA41GD7B27</v>
          </cell>
          <cell r="B5320" t="str">
            <v>南阳市西峡县市场监督管理局白羽所</v>
          </cell>
        </row>
        <row r="5321">
          <cell r="A5321" t="str">
            <v>91411323MA9KKAJJ45</v>
          </cell>
          <cell r="B5321" t="str">
            <v>南阳市西峡县市场监督管理局莲花所</v>
          </cell>
        </row>
        <row r="5322">
          <cell r="A5322" t="str">
            <v>91411323MACTB3695Y</v>
          </cell>
          <cell r="B5322" t="str">
            <v>南阳市西峡县市场监督管理局莲花所</v>
          </cell>
        </row>
        <row r="5323">
          <cell r="A5323" t="str">
            <v>92411323MACE3Y4D2H</v>
          </cell>
          <cell r="B5323" t="str">
            <v>南阳市西峡县市场监督管理局五里桥所</v>
          </cell>
        </row>
        <row r="5324">
          <cell r="A5324" t="str">
            <v>91411323MA40T6HU2U</v>
          </cell>
          <cell r="B5324" t="str">
            <v>南阳市西峡县市场监督管理局紫金所</v>
          </cell>
        </row>
        <row r="5325">
          <cell r="A5325" t="str">
            <v>92411323MAD759H66C</v>
          </cell>
          <cell r="B5325" t="str">
            <v>南阳市西峡县市场监督管理局西坪所</v>
          </cell>
        </row>
        <row r="5326">
          <cell r="A5326" t="str">
            <v>92411323MAD3K0DJ0G</v>
          </cell>
          <cell r="B5326" t="str">
            <v>南阳市西峡县市场监督管理局丁河所</v>
          </cell>
        </row>
        <row r="5327">
          <cell r="A5327" t="str">
            <v>92411323MA9NCMX0XC</v>
          </cell>
          <cell r="B5327" t="str">
            <v>南阳市西峡县市场监督管理局米坪所</v>
          </cell>
        </row>
        <row r="5328">
          <cell r="A5328" t="str">
            <v>92411323MACAYQDX70</v>
          </cell>
          <cell r="B5328" t="str">
            <v>南阳市西峡县市场监督管理局五里桥所</v>
          </cell>
        </row>
        <row r="5329">
          <cell r="A5329" t="str">
            <v>92411323MA9MUTD33R</v>
          </cell>
          <cell r="B5329" t="str">
            <v>南阳市西峡县市场监督管理局寨根所</v>
          </cell>
        </row>
        <row r="5330">
          <cell r="A5330" t="str">
            <v>92411323MA9LP1YG94</v>
          </cell>
          <cell r="B5330" t="str">
            <v>南阳市西峡县市场监督管理局五里桥所</v>
          </cell>
        </row>
        <row r="5331">
          <cell r="A5331" t="str">
            <v>92411323MA43RU356N</v>
          </cell>
          <cell r="B5331" t="str">
            <v>南阳市西峡县市场监督管理局丁河所</v>
          </cell>
        </row>
        <row r="5332">
          <cell r="A5332" t="str">
            <v>92411323MA42D3Q864</v>
          </cell>
          <cell r="B5332" t="str">
            <v>南阳市西峡县市场监督管理局双龙所</v>
          </cell>
        </row>
        <row r="5333">
          <cell r="A5333" t="str">
            <v>92411323MA440ADX8L</v>
          </cell>
          <cell r="B5333" t="str">
            <v>南阳市西峡县市场监督管理局莲花所</v>
          </cell>
        </row>
        <row r="5334">
          <cell r="A5334" t="str">
            <v>92411323MA9KHN015L</v>
          </cell>
          <cell r="B5334" t="str">
            <v>南阳市西峡县市场监督管理局西坪所</v>
          </cell>
        </row>
        <row r="5335">
          <cell r="A5335" t="str">
            <v>92411323MAD4XE5P99</v>
          </cell>
          <cell r="B5335" t="str">
            <v>南阳市西峡县市场监督管理局重阳所</v>
          </cell>
        </row>
        <row r="5336">
          <cell r="A5336" t="str">
            <v>92411323MAD6UW9A64</v>
          </cell>
          <cell r="B5336" t="str">
            <v>南阳市西峡县市场监督管理局紫金所</v>
          </cell>
        </row>
        <row r="5337">
          <cell r="A5337" t="str">
            <v>92411323MAD1BBAPXT</v>
          </cell>
          <cell r="B5337" t="str">
            <v>南阳市西峡县市场监督管理局紫金所</v>
          </cell>
        </row>
        <row r="5338">
          <cell r="A5338" t="str">
            <v>92411323MACCQXJ10L</v>
          </cell>
          <cell r="B5338" t="str">
            <v>南阳市西峡县市场监督管理局五里桥所</v>
          </cell>
        </row>
        <row r="5339">
          <cell r="A5339" t="str">
            <v>92411323MA9MM2D1XC</v>
          </cell>
          <cell r="B5339" t="str">
            <v>南阳市西峡县市场监督管理局军马河所</v>
          </cell>
        </row>
        <row r="5340">
          <cell r="A5340" t="str">
            <v>92411323MA9GGYHT33</v>
          </cell>
          <cell r="B5340" t="str">
            <v>南阳市西峡县市场监督管理局桑坪所</v>
          </cell>
        </row>
        <row r="5341">
          <cell r="A5341" t="str">
            <v>92411323MA41T8MU0A</v>
          </cell>
          <cell r="B5341" t="str">
            <v>南阳市西峡县市场监督管理局西坪所</v>
          </cell>
        </row>
        <row r="5342">
          <cell r="A5342" t="str">
            <v>92411323MADLFWXRXK</v>
          </cell>
          <cell r="B5342" t="str">
            <v>南阳市西峡县市场监督管理局五里桥所</v>
          </cell>
        </row>
        <row r="5343">
          <cell r="A5343" t="str">
            <v>92411323MA44H5L83N</v>
          </cell>
          <cell r="B5343" t="str">
            <v>南阳市西峡县市场监督管理局五里桥所</v>
          </cell>
        </row>
        <row r="5344">
          <cell r="A5344" t="str">
            <v>92411323MACXGU2K48</v>
          </cell>
          <cell r="B5344" t="str">
            <v>南阳市西峡县市场监督管理局白羽所</v>
          </cell>
        </row>
        <row r="5345">
          <cell r="A5345" t="str">
            <v>92411323MA425EG62R</v>
          </cell>
          <cell r="B5345" t="str">
            <v>南阳市西峡县市场监督管理局丹水所</v>
          </cell>
        </row>
        <row r="5346">
          <cell r="A5346" t="str">
            <v>92411323MA9FM77F3W</v>
          </cell>
          <cell r="B5346" t="str">
            <v>南阳市西峡县市场监督管理局五里桥所</v>
          </cell>
        </row>
        <row r="5347">
          <cell r="A5347" t="str">
            <v>92411323MA9NKF7U4Q</v>
          </cell>
          <cell r="B5347" t="str">
            <v>南阳市西峡县市场监督管理局米坪所</v>
          </cell>
        </row>
        <row r="5348">
          <cell r="A5348" t="str">
            <v>92411323MA9KGU5D96</v>
          </cell>
          <cell r="B5348" t="str">
            <v>南阳市西峡县市场监督管理局五里桥所</v>
          </cell>
        </row>
        <row r="5349">
          <cell r="A5349" t="str">
            <v>92411323MA44CF725E</v>
          </cell>
          <cell r="B5349" t="str">
            <v>南阳市西峡县市场监督管理局莲花所</v>
          </cell>
        </row>
        <row r="5350">
          <cell r="A5350" t="str">
            <v>92411323MA46W9R511</v>
          </cell>
          <cell r="B5350" t="str">
            <v>南阳市西峡县市场监督管理局白羽所</v>
          </cell>
        </row>
        <row r="5351">
          <cell r="A5351" t="str">
            <v>92411323MAD7P2AA4B</v>
          </cell>
          <cell r="B5351" t="str">
            <v>南阳市西峡县市场监督管理局丁河所</v>
          </cell>
        </row>
        <row r="5352">
          <cell r="A5352" t="str">
            <v>91411323MA445C2N9A</v>
          </cell>
          <cell r="B5352" t="str">
            <v>南阳市西峡县市场监督管理局五里桥所</v>
          </cell>
        </row>
        <row r="5353">
          <cell r="A5353" t="str">
            <v>92411323MA9MK30945</v>
          </cell>
          <cell r="B5353" t="str">
            <v>南阳市西峡县市场监督管理局西坪所</v>
          </cell>
        </row>
        <row r="5354">
          <cell r="A5354" t="str">
            <v>92411323MAD5M29M8Q</v>
          </cell>
          <cell r="B5354" t="str">
            <v>南阳市西峡县市场监督管理局丹水所</v>
          </cell>
        </row>
        <row r="5355">
          <cell r="A5355" t="str">
            <v>92411323MA41F71379</v>
          </cell>
          <cell r="B5355" t="str">
            <v>南阳市西峡县市场监督管理局回车所</v>
          </cell>
        </row>
        <row r="5356">
          <cell r="A5356" t="str">
            <v>91411323MAD6KL9N82</v>
          </cell>
          <cell r="B5356" t="str">
            <v>南阳市西峡县市场监督管理局紫金所</v>
          </cell>
        </row>
        <row r="5357">
          <cell r="A5357" t="str">
            <v>92411323MA9KMRGK07</v>
          </cell>
          <cell r="B5357" t="str">
            <v>南阳市西峡县市场监督管理局紫金所</v>
          </cell>
        </row>
        <row r="5358">
          <cell r="A5358" t="str">
            <v>91411323MAD00JP87Y</v>
          </cell>
          <cell r="B5358" t="str">
            <v>南阳市西峡县市场监督管理局白羽所</v>
          </cell>
        </row>
        <row r="5359">
          <cell r="A5359" t="str">
            <v>92411323MA4516TB50</v>
          </cell>
          <cell r="B5359" t="str">
            <v>南阳市西峡县市场监督管理局专业所</v>
          </cell>
        </row>
        <row r="5360">
          <cell r="A5360" t="str">
            <v>92411323MA44MKE60D</v>
          </cell>
          <cell r="B5360" t="str">
            <v>南阳市西峡县市场监督管理局丹水所</v>
          </cell>
        </row>
        <row r="5361">
          <cell r="A5361" t="str">
            <v>92411323MA4343B23P</v>
          </cell>
          <cell r="B5361" t="str">
            <v>南阳市西峡县市场监督管理局双龙所</v>
          </cell>
        </row>
        <row r="5362">
          <cell r="A5362" t="str">
            <v>92411323MA9LEWTP5M</v>
          </cell>
          <cell r="B5362" t="str">
            <v>南阳市西峡县市场监督管理局丹水所</v>
          </cell>
        </row>
        <row r="5363">
          <cell r="A5363" t="str">
            <v>92411323MA3XHHP51F</v>
          </cell>
          <cell r="B5363" t="str">
            <v>南阳市西峡县市场监督管理局五里桥所</v>
          </cell>
        </row>
        <row r="5364">
          <cell r="A5364" t="str">
            <v>91411323MA9F2LTJ50</v>
          </cell>
          <cell r="B5364" t="str">
            <v>南阳市西峡县市场监督管理局桑坪所</v>
          </cell>
        </row>
        <row r="5365">
          <cell r="A5365" t="str">
            <v>92411323MA451KJMX5</v>
          </cell>
          <cell r="B5365" t="str">
            <v>南阳市西峡县市场监督管理局白羽所</v>
          </cell>
        </row>
        <row r="5366">
          <cell r="A5366" t="str">
            <v>91411323MAD2EDTH8R</v>
          </cell>
          <cell r="B5366" t="str">
            <v>南阳市西峡县市场监督管理局桑坪所</v>
          </cell>
        </row>
        <row r="5367">
          <cell r="A5367" t="str">
            <v>91411323MA9KBMY918</v>
          </cell>
          <cell r="B5367" t="str">
            <v>南阳市西峡县市场监督管理局西坪所</v>
          </cell>
        </row>
        <row r="5368">
          <cell r="A5368" t="str">
            <v>92411323MA42BXF443</v>
          </cell>
          <cell r="B5368" t="str">
            <v>南阳市西峡县市场监督管理局紫金所</v>
          </cell>
        </row>
        <row r="5369">
          <cell r="A5369" t="str">
            <v>92411323MA9G2NH85G</v>
          </cell>
          <cell r="B5369" t="str">
            <v>南阳市西峡县市场监督管理局西坪所</v>
          </cell>
        </row>
        <row r="5370">
          <cell r="A5370" t="str">
            <v>92411323MA9F0W3W5Y</v>
          </cell>
          <cell r="B5370" t="str">
            <v>南阳市西峡县市场监督管理局紫金所</v>
          </cell>
        </row>
        <row r="5371">
          <cell r="A5371" t="str">
            <v>91411323MAD0NMTT8M</v>
          </cell>
          <cell r="B5371" t="str">
            <v>南阳市西峡县市场监督管理局丹水所</v>
          </cell>
        </row>
        <row r="5372">
          <cell r="A5372" t="str">
            <v>92411323MA9L7M5L4F</v>
          </cell>
          <cell r="B5372" t="str">
            <v>南阳市西峡县市场监督管理局丹水所</v>
          </cell>
        </row>
        <row r="5373">
          <cell r="A5373" t="str">
            <v>92411323MA9LQ79R1G</v>
          </cell>
          <cell r="B5373" t="str">
            <v>南阳市西峡县市场监督管理局紫金所</v>
          </cell>
        </row>
        <row r="5374">
          <cell r="A5374" t="str">
            <v>92411323MAE67UQH28</v>
          </cell>
          <cell r="B5374" t="str">
            <v>南阳市西峡县市场监督管理局白羽所</v>
          </cell>
        </row>
        <row r="5375">
          <cell r="A5375" t="str">
            <v>92411323MA40GCB557</v>
          </cell>
          <cell r="B5375" t="str">
            <v>南阳市西峡县市场监督管理局五里桥所</v>
          </cell>
        </row>
        <row r="5376">
          <cell r="A5376" t="str">
            <v>92411323MA9LYWMPXF</v>
          </cell>
          <cell r="B5376" t="str">
            <v>南阳市西峡县市场监督管理局军马河所</v>
          </cell>
        </row>
        <row r="5377">
          <cell r="A5377" t="str">
            <v>92411323MAD4C7YF8M</v>
          </cell>
          <cell r="B5377" t="str">
            <v>南阳市西峡县市场监督管理局军马河所</v>
          </cell>
        </row>
        <row r="5378">
          <cell r="A5378" t="str">
            <v>92411323MAD5K2J00X</v>
          </cell>
          <cell r="B5378" t="str">
            <v>南阳市西峡县市场监督管理局丹水所</v>
          </cell>
        </row>
        <row r="5379">
          <cell r="A5379" t="str">
            <v>91411323MA9GTJAM1R</v>
          </cell>
          <cell r="B5379" t="str">
            <v>南阳市西峡县市场监督管理局白羽所</v>
          </cell>
        </row>
        <row r="5380">
          <cell r="A5380" t="str">
            <v>92411323MA410B4B0M</v>
          </cell>
          <cell r="B5380" t="str">
            <v>南阳市西峡县市场监督管理局丁河所</v>
          </cell>
        </row>
        <row r="5381">
          <cell r="A5381" t="str">
            <v>92411323MA9MEXXBXE</v>
          </cell>
          <cell r="B5381" t="str">
            <v>南阳市西峡县市场监督管理局西坪所</v>
          </cell>
        </row>
        <row r="5382">
          <cell r="A5382" t="str">
            <v>92411323MADN9PCA72</v>
          </cell>
          <cell r="B5382" t="str">
            <v>南阳市西峡县市场监督管理局紫金所</v>
          </cell>
        </row>
        <row r="5383">
          <cell r="A5383" t="str">
            <v>92411323MAD2NU6J3R</v>
          </cell>
          <cell r="B5383" t="str">
            <v>南阳市西峡县市场监督管理局回车所</v>
          </cell>
        </row>
        <row r="5384">
          <cell r="A5384" t="str">
            <v>92411323MA44DGL811</v>
          </cell>
          <cell r="B5384" t="str">
            <v>南阳市西峡县市场监督管理局紫金所</v>
          </cell>
        </row>
        <row r="5385">
          <cell r="A5385" t="str">
            <v>92411323MAE7ETDG8W</v>
          </cell>
          <cell r="B5385" t="str">
            <v>南阳市西峡县市场监督管理局五里桥所</v>
          </cell>
        </row>
        <row r="5386">
          <cell r="A5386" t="str">
            <v>91411323MA9LNUWY1M</v>
          </cell>
          <cell r="B5386" t="str">
            <v>南阳市西峡县市场监督管理局西坪所</v>
          </cell>
        </row>
        <row r="5387">
          <cell r="A5387" t="str">
            <v>92411323MAD1PPDA08</v>
          </cell>
          <cell r="B5387" t="str">
            <v>南阳市西峡县市场监督管理局回车所</v>
          </cell>
        </row>
        <row r="5388">
          <cell r="A5388" t="str">
            <v>92411323MA4555157R</v>
          </cell>
          <cell r="B5388" t="str">
            <v>南阳市西峡县市场监督管理局双龙所</v>
          </cell>
        </row>
        <row r="5389">
          <cell r="A5389" t="str">
            <v>91411323MA477P12XL</v>
          </cell>
          <cell r="B5389" t="str">
            <v>南阳市西峡县市场监督管理局紫金所</v>
          </cell>
        </row>
        <row r="5390">
          <cell r="A5390" t="str">
            <v>92411323MA47DX9W0R</v>
          </cell>
          <cell r="B5390" t="str">
            <v>南阳市西峡县市场监督管理局白羽所</v>
          </cell>
        </row>
        <row r="5391">
          <cell r="A5391" t="str">
            <v>92411323MAD3R1FGX9</v>
          </cell>
          <cell r="B5391" t="str">
            <v>南阳市西峡县市场监督管理局西坪所</v>
          </cell>
        </row>
        <row r="5392">
          <cell r="A5392" t="str">
            <v>91411323MA9L4X2J2U</v>
          </cell>
          <cell r="B5392" t="str">
            <v>南阳市西峡县市场监督管理局回车所</v>
          </cell>
        </row>
        <row r="5393">
          <cell r="A5393" t="str">
            <v>91411323MA9FC97U7H</v>
          </cell>
          <cell r="B5393" t="str">
            <v>南阳市西峡县市场监督管理局五里桥所</v>
          </cell>
        </row>
        <row r="5394">
          <cell r="A5394" t="str">
            <v>91411323MA9F9YE674</v>
          </cell>
          <cell r="B5394" t="str">
            <v>南阳市西峡县市场监督管理局紫金所</v>
          </cell>
        </row>
        <row r="5395">
          <cell r="A5395" t="str">
            <v>91411323MA9LTPG947</v>
          </cell>
          <cell r="B5395" t="str">
            <v>南阳市西峡县市场监督管理局丹水所</v>
          </cell>
        </row>
        <row r="5396">
          <cell r="A5396" t="str">
            <v>92411323MAD5K7EE7F</v>
          </cell>
          <cell r="B5396" t="str">
            <v>南阳市西峡县市场监督管理局回车所</v>
          </cell>
        </row>
        <row r="5397">
          <cell r="A5397" t="str">
            <v>92411323MA9FH8781P</v>
          </cell>
          <cell r="B5397" t="str">
            <v>南阳市西峡县市场监督管理局西坪所</v>
          </cell>
        </row>
        <row r="5398">
          <cell r="A5398" t="str">
            <v>92411323MA43UNX705</v>
          </cell>
          <cell r="B5398" t="str">
            <v>南阳市西峡县市场监督管理局五里桥所</v>
          </cell>
        </row>
        <row r="5399">
          <cell r="A5399" t="str">
            <v>92411323MAD4W30QXL</v>
          </cell>
          <cell r="B5399" t="str">
            <v>南阳市西峡县市场监督管理局丁河所</v>
          </cell>
        </row>
        <row r="5400">
          <cell r="A5400" t="str">
            <v>91411323MA9FQ79C3F</v>
          </cell>
          <cell r="B5400" t="str">
            <v>南阳市西峡县市场监督管理局五里桥所</v>
          </cell>
        </row>
        <row r="5401">
          <cell r="A5401" t="str">
            <v>91411323MA47FT9M9B</v>
          </cell>
          <cell r="B5401" t="str">
            <v>南阳市西峡县市场监督管理局回车所</v>
          </cell>
        </row>
        <row r="5402">
          <cell r="A5402" t="str">
            <v>92411323MA9F57M46E</v>
          </cell>
          <cell r="B5402" t="str">
            <v>南阳市西峡县市场监督管理局西坪所</v>
          </cell>
        </row>
        <row r="5403">
          <cell r="A5403" t="str">
            <v>92411323MA9GRCTD9Y</v>
          </cell>
          <cell r="B5403" t="str">
            <v>南阳市西峡县市场监督管理局专业所</v>
          </cell>
        </row>
        <row r="5404">
          <cell r="A5404" t="str">
            <v>91411323MAD02UBH25</v>
          </cell>
          <cell r="B5404" t="str">
            <v>南阳市西峡县市场监督管理局回车所</v>
          </cell>
        </row>
        <row r="5405">
          <cell r="A5405" t="str">
            <v>93411323MA45A15D46</v>
          </cell>
          <cell r="B5405" t="str">
            <v>南阳市西峡县市场监督管理局丹水所</v>
          </cell>
        </row>
        <row r="5406">
          <cell r="A5406" t="str">
            <v>92411323MAD66PKC2U</v>
          </cell>
          <cell r="B5406" t="str">
            <v>南阳市西峡县市场监督管理局阳城所</v>
          </cell>
        </row>
        <row r="5407">
          <cell r="A5407" t="str">
            <v>92411323MAD8NC3995</v>
          </cell>
          <cell r="B5407" t="str">
            <v>南阳市西峡县市场监督管理局西坪所</v>
          </cell>
        </row>
        <row r="5408">
          <cell r="A5408" t="str">
            <v>91411323MACHCLEKXC</v>
          </cell>
          <cell r="B5408" t="str">
            <v>南阳市西峡县市场监督管理局五里桥所</v>
          </cell>
        </row>
        <row r="5409">
          <cell r="A5409" t="str">
            <v>91411323MA9GFW5P3Q</v>
          </cell>
          <cell r="B5409" t="str">
            <v>南阳市西峡县市场监督管理局紫金所</v>
          </cell>
        </row>
        <row r="5410">
          <cell r="A5410" t="str">
            <v>92411323MA9F52FA7H</v>
          </cell>
          <cell r="B5410" t="str">
            <v>南阳市西峡县市场监督管理局五里桥所</v>
          </cell>
        </row>
        <row r="5411">
          <cell r="A5411" t="str">
            <v>92411323MA9LKCXA6F</v>
          </cell>
          <cell r="B5411" t="str">
            <v>南阳市西峡县市场监督管理局米坪所</v>
          </cell>
        </row>
        <row r="5412">
          <cell r="A5412" t="str">
            <v>91411323MA469YCG93</v>
          </cell>
          <cell r="B5412" t="str">
            <v>南阳市西峡县市场监督管理局丹水所</v>
          </cell>
        </row>
        <row r="5413">
          <cell r="A5413" t="str">
            <v>91411323MAD0JL4C5T</v>
          </cell>
          <cell r="B5413" t="str">
            <v>南阳市西峡县市场监督管理局白羽所</v>
          </cell>
        </row>
        <row r="5414">
          <cell r="A5414" t="str">
            <v>92411323MA41E3WR4B</v>
          </cell>
          <cell r="B5414" t="str">
            <v>南阳市西峡县市场监督管理局莲花所</v>
          </cell>
        </row>
        <row r="5415">
          <cell r="A5415" t="str">
            <v>92411323MAD82L8W94</v>
          </cell>
          <cell r="B5415" t="str">
            <v>南阳市西峡县市场监督管理局重阳所</v>
          </cell>
        </row>
        <row r="5416">
          <cell r="A5416" t="str">
            <v>92411323MA45NCHF88</v>
          </cell>
          <cell r="B5416" t="str">
            <v>南阳市西峡县市场监督管理局莲花所</v>
          </cell>
        </row>
        <row r="5417">
          <cell r="A5417" t="str">
            <v>92411323MAD4N77384</v>
          </cell>
          <cell r="B5417" t="str">
            <v>南阳市西峡县市场监督管理局重阳所</v>
          </cell>
        </row>
        <row r="5418">
          <cell r="A5418" t="str">
            <v>92411323MA46KH4T89</v>
          </cell>
          <cell r="B5418" t="str">
            <v>南阳市西峡县市场监督管理局紫金所</v>
          </cell>
        </row>
        <row r="5419">
          <cell r="A5419" t="str">
            <v>92411323MADNLX559U</v>
          </cell>
          <cell r="B5419" t="str">
            <v>南阳市西峡县市场监督管理局紫金所</v>
          </cell>
        </row>
        <row r="5420">
          <cell r="A5420" t="str">
            <v>92411323MAD6825Y50</v>
          </cell>
          <cell r="B5420" t="str">
            <v>南阳市西峡县市场监督管理局寨根所</v>
          </cell>
        </row>
        <row r="5421">
          <cell r="A5421" t="str">
            <v>92411323MA44G7H96N</v>
          </cell>
          <cell r="B5421" t="str">
            <v>南阳市西峡县市场监督管理局石界河所</v>
          </cell>
        </row>
        <row r="5422">
          <cell r="A5422" t="str">
            <v>92411323MACXUWHAXX</v>
          </cell>
          <cell r="B5422" t="str">
            <v>南阳市西峡县市场监督管理局回车所</v>
          </cell>
        </row>
        <row r="5423">
          <cell r="A5423" t="str">
            <v>91411323MAD29YUX5N</v>
          </cell>
          <cell r="B5423" t="str">
            <v>南阳市西峡县市场监督管理局军马河所</v>
          </cell>
        </row>
        <row r="5424">
          <cell r="A5424" t="str">
            <v>92411323MA41PNR57X</v>
          </cell>
          <cell r="B5424" t="str">
            <v>南阳市西峡县市场监督管理局紫金所</v>
          </cell>
        </row>
        <row r="5425">
          <cell r="A5425" t="str">
            <v>92411323MAD50UPD2F</v>
          </cell>
          <cell r="B5425" t="str">
            <v>南阳市西峡县市场监督管理局丹水所</v>
          </cell>
        </row>
        <row r="5426">
          <cell r="A5426" t="str">
            <v>92411323MA411NRL73</v>
          </cell>
          <cell r="B5426" t="str">
            <v>南阳市西峡县市场监督管理局回车所</v>
          </cell>
        </row>
        <row r="5427">
          <cell r="A5427" t="str">
            <v>91411323MAD07X0RXP</v>
          </cell>
          <cell r="B5427" t="str">
            <v>南阳市西峡县市场监督管理局莲花所</v>
          </cell>
        </row>
        <row r="5428">
          <cell r="A5428" t="str">
            <v>92411323MACBL3RDX5</v>
          </cell>
          <cell r="B5428" t="str">
            <v>南阳市西峡县市场监督管理局五里桥所</v>
          </cell>
        </row>
        <row r="5429">
          <cell r="A5429" t="str">
            <v>93411323MA445XC873</v>
          </cell>
          <cell r="B5429" t="str">
            <v>南阳市西峡县市场监督管理局五里桥所</v>
          </cell>
        </row>
        <row r="5430">
          <cell r="A5430" t="str">
            <v>92411323MA9MJ81L7U</v>
          </cell>
          <cell r="B5430" t="str">
            <v>南阳市西峡县市场监督管理局紫金所</v>
          </cell>
        </row>
        <row r="5431">
          <cell r="A5431" t="str">
            <v>91411323MADQH7RK15</v>
          </cell>
          <cell r="B5431" t="str">
            <v>南阳市西峡县市场监督管理局莲花所</v>
          </cell>
        </row>
        <row r="5432">
          <cell r="A5432" t="str">
            <v>92411323MA42R3DX42</v>
          </cell>
          <cell r="B5432" t="str">
            <v>南阳市西峡县市场监督管理局米坪所</v>
          </cell>
        </row>
        <row r="5433">
          <cell r="A5433" t="str">
            <v>92411323MADMLPR21K</v>
          </cell>
          <cell r="B5433" t="str">
            <v>南阳市西峡县市场监督管理局西坪所</v>
          </cell>
        </row>
        <row r="5434">
          <cell r="A5434" t="str">
            <v>92411323MAD0QU7H88</v>
          </cell>
          <cell r="B5434" t="str">
            <v>南阳市西峡县市场监督管理局回车所</v>
          </cell>
        </row>
        <row r="5435">
          <cell r="A5435" t="str">
            <v>92411323MACCRHMQ61</v>
          </cell>
          <cell r="B5435" t="str">
            <v>南阳市西峡县市场监督管理局五里桥所</v>
          </cell>
        </row>
        <row r="5436">
          <cell r="A5436" t="str">
            <v>92411323MA483YNT4A</v>
          </cell>
          <cell r="B5436" t="str">
            <v>南阳市西峡县市场监督管理局西坪所</v>
          </cell>
        </row>
        <row r="5437">
          <cell r="A5437" t="str">
            <v>92411323MA42XNN13D</v>
          </cell>
          <cell r="B5437" t="str">
            <v>南阳市西峡县市场监督管理局二郎坪所</v>
          </cell>
        </row>
        <row r="5438">
          <cell r="A5438" t="str">
            <v>92411323MA9LYUAF6A</v>
          </cell>
          <cell r="B5438" t="str">
            <v>南阳市西峡县市场监督管理局五里桥所</v>
          </cell>
        </row>
        <row r="5439">
          <cell r="A5439" t="str">
            <v>92411323MA9M5M4X6C</v>
          </cell>
          <cell r="B5439" t="str">
            <v>南阳市西峡县市场监督管理局五里桥所</v>
          </cell>
        </row>
        <row r="5440">
          <cell r="A5440" t="str">
            <v>92411323MAD0BJLM6A</v>
          </cell>
          <cell r="B5440" t="str">
            <v>南阳市西峡县市场监督管理局军马河所</v>
          </cell>
        </row>
        <row r="5441">
          <cell r="A5441" t="str">
            <v>92411323MAD350HW05</v>
          </cell>
          <cell r="B5441" t="str">
            <v>南阳市西峡县市场监督管理局西坪所</v>
          </cell>
        </row>
        <row r="5442">
          <cell r="A5442" t="str">
            <v>92411323MACYGX7E6N</v>
          </cell>
          <cell r="B5442" t="str">
            <v>南阳市西峡县市场监督管理局回车所</v>
          </cell>
        </row>
        <row r="5443">
          <cell r="A5443" t="str">
            <v>91411323MADA6HEM8D</v>
          </cell>
          <cell r="B5443" t="str">
            <v>南阳市西峡县市场监督管理局莲花所</v>
          </cell>
        </row>
        <row r="5444">
          <cell r="A5444" t="str">
            <v>92411323MA9NM8WC8R</v>
          </cell>
          <cell r="B5444" t="str">
            <v>南阳市西峡县市场监督管理局丹水所</v>
          </cell>
        </row>
        <row r="5445">
          <cell r="A5445" t="str">
            <v>92411323MA9NMAXQ4X</v>
          </cell>
          <cell r="B5445" t="str">
            <v>南阳市西峡县市场监督管理局丁河所</v>
          </cell>
        </row>
        <row r="5446">
          <cell r="A5446" t="str">
            <v>92411323MAD1U2H338</v>
          </cell>
          <cell r="B5446" t="str">
            <v>南阳市西峡县市场监督管理局二郎坪所</v>
          </cell>
        </row>
        <row r="5447">
          <cell r="A5447" t="str">
            <v>92411323MA42CBB1XC</v>
          </cell>
          <cell r="B5447" t="str">
            <v>南阳市西峡县市场监督管理局莲花所</v>
          </cell>
        </row>
        <row r="5448">
          <cell r="A5448" t="str">
            <v>92411323MAE6LKGRXH</v>
          </cell>
          <cell r="B5448" t="str">
            <v>南阳市西峡县市场监督管理局丹水所</v>
          </cell>
        </row>
        <row r="5449">
          <cell r="A5449" t="str">
            <v>92411323MA9MM36J53</v>
          </cell>
          <cell r="B5449" t="str">
            <v>南阳市西峡县市场监督管理局重阳所</v>
          </cell>
        </row>
        <row r="5450">
          <cell r="A5450" t="str">
            <v>92411323MA45YRK99C</v>
          </cell>
          <cell r="B5450" t="str">
            <v>南阳市西峡县市场监督管理局莲花所</v>
          </cell>
        </row>
        <row r="5451">
          <cell r="A5451" t="str">
            <v>91411323MA40QKKY65</v>
          </cell>
          <cell r="B5451" t="str">
            <v>南阳市西峡县市场监督管理局白羽所</v>
          </cell>
        </row>
        <row r="5452">
          <cell r="A5452" t="str">
            <v>92411323MA9FXN8G1P</v>
          </cell>
          <cell r="B5452" t="str">
            <v>南阳市西峡县市场监督管理局五里桥所</v>
          </cell>
        </row>
        <row r="5453">
          <cell r="A5453" t="str">
            <v>92411323MAD7UR1G1A</v>
          </cell>
          <cell r="B5453" t="str">
            <v>南阳市西峡县市场监督管理局紫金所</v>
          </cell>
        </row>
        <row r="5454">
          <cell r="A5454" t="str">
            <v>91411323MACUEP6845</v>
          </cell>
          <cell r="B5454" t="str">
            <v>南阳市西峡县市场监督管理局田关所</v>
          </cell>
        </row>
        <row r="5455">
          <cell r="A5455" t="str">
            <v>92411323MA41A2FF3X</v>
          </cell>
          <cell r="B5455" t="str">
            <v>南阳市西峡县市场监督管理局丁河所</v>
          </cell>
        </row>
        <row r="5456">
          <cell r="A5456" t="str">
            <v>91411323689741895K</v>
          </cell>
          <cell r="B5456" t="str">
            <v>南阳市西峡县市场监督管理局回车所</v>
          </cell>
        </row>
        <row r="5457">
          <cell r="A5457" t="str">
            <v>92411323MAE7CDP68X</v>
          </cell>
          <cell r="B5457" t="str">
            <v>南阳市西峡县市场监督管理局西坪所</v>
          </cell>
        </row>
        <row r="5458">
          <cell r="A5458" t="str">
            <v>92411323MA44MKNC7N</v>
          </cell>
          <cell r="B5458" t="str">
            <v>南阳市西峡县市场监督管理局白羽所</v>
          </cell>
        </row>
        <row r="5459">
          <cell r="A5459" t="str">
            <v>92411323MA410PHH0C</v>
          </cell>
          <cell r="B5459" t="str">
            <v>南阳市西峡县市场监督管理局白羽所</v>
          </cell>
        </row>
        <row r="5460">
          <cell r="A5460" t="str">
            <v>92411323MA45PJFD91</v>
          </cell>
          <cell r="B5460" t="str">
            <v>南阳市西峡县市场监督管理局白羽所</v>
          </cell>
        </row>
        <row r="5461">
          <cell r="A5461" t="str">
            <v>92411323MACG4Q5LXK</v>
          </cell>
          <cell r="B5461" t="str">
            <v>南阳市西峡县市场监督管理局五里桥所</v>
          </cell>
        </row>
        <row r="5462">
          <cell r="A5462" t="str">
            <v>92411323MACX2NA9X8</v>
          </cell>
          <cell r="B5462" t="str">
            <v>南阳市西峡县市场监督管理局回车所</v>
          </cell>
        </row>
        <row r="5463">
          <cell r="A5463" t="str">
            <v>91411323MAE0JPET0E</v>
          </cell>
          <cell r="B5463" t="str">
            <v>南阳市西峡县市场监督管理局莲花所</v>
          </cell>
        </row>
        <row r="5464">
          <cell r="A5464" t="str">
            <v>92411323MAD41X878A</v>
          </cell>
          <cell r="B5464" t="str">
            <v>南阳市西峡县市场监督管理局米坪所</v>
          </cell>
        </row>
        <row r="5465">
          <cell r="A5465" t="str">
            <v>92411323MACKR8M9XR</v>
          </cell>
          <cell r="B5465" t="str">
            <v>南阳市西峡县市场监督管理局五里桥所</v>
          </cell>
        </row>
        <row r="5466">
          <cell r="A5466" t="str">
            <v>91411323MA9GQNET9U</v>
          </cell>
          <cell r="B5466" t="str">
            <v>南阳市西峡县市场监督管理局紫金所</v>
          </cell>
        </row>
        <row r="5467">
          <cell r="A5467" t="str">
            <v>92411323MA43E5EX6R</v>
          </cell>
          <cell r="B5467" t="str">
            <v>南阳市西峡县市场监督管理局白羽所</v>
          </cell>
        </row>
        <row r="5468">
          <cell r="A5468" t="str">
            <v>92411323MA9K0JWE14</v>
          </cell>
          <cell r="B5468" t="str">
            <v>南阳市西峡县市场监督管理局五里桥所</v>
          </cell>
        </row>
        <row r="5469">
          <cell r="A5469" t="str">
            <v>92411323MA43LFCD5H</v>
          </cell>
          <cell r="B5469" t="str">
            <v>南阳市西峡县市场监督管理局五里桥所</v>
          </cell>
        </row>
        <row r="5470">
          <cell r="A5470" t="str">
            <v>91411323MAE0CB4Q61</v>
          </cell>
          <cell r="B5470" t="str">
            <v>南阳市西峡县市场监督管理局紫金所</v>
          </cell>
        </row>
        <row r="5471">
          <cell r="A5471" t="str">
            <v>93411323MA45F5X63P</v>
          </cell>
          <cell r="B5471" t="str">
            <v>南阳市西峡县市场监督管理局重阳所</v>
          </cell>
        </row>
        <row r="5472">
          <cell r="A5472" t="str">
            <v>91411323MA46038N7K</v>
          </cell>
          <cell r="B5472" t="str">
            <v>南阳市西峡县市场监督管理局莲花所</v>
          </cell>
        </row>
        <row r="5473">
          <cell r="A5473" t="str">
            <v>92411323MA9FH5AK0B</v>
          </cell>
          <cell r="B5473" t="str">
            <v>南阳市西峡县市场监督管理局五里桥所</v>
          </cell>
        </row>
        <row r="5474">
          <cell r="A5474" t="str">
            <v>92411323MA9NFPM8XW</v>
          </cell>
          <cell r="B5474" t="str">
            <v>南阳市西峡县市场监督管理局军马河所</v>
          </cell>
        </row>
        <row r="5475">
          <cell r="A5475" t="str">
            <v>92411323MA4794JU7X</v>
          </cell>
          <cell r="B5475" t="str">
            <v>南阳市西峡县市场监督管理局紫金所</v>
          </cell>
        </row>
        <row r="5476">
          <cell r="A5476" t="str">
            <v>92411323MA47EDT66A</v>
          </cell>
          <cell r="B5476" t="str">
            <v>南阳市西峡县市场监督管理局莲花所</v>
          </cell>
        </row>
        <row r="5477">
          <cell r="A5477" t="str">
            <v>92411323MACARR3P22</v>
          </cell>
          <cell r="B5477" t="str">
            <v>南阳市西峡县市场监督管理局五里桥所</v>
          </cell>
        </row>
        <row r="5478">
          <cell r="A5478" t="str">
            <v>92411323MAD6C3KT4E</v>
          </cell>
          <cell r="B5478" t="str">
            <v>南阳市西峡县市场监督管理局寨根所</v>
          </cell>
        </row>
        <row r="5479">
          <cell r="A5479" t="str">
            <v>91411323MA9H26QM1B</v>
          </cell>
          <cell r="B5479" t="str">
            <v>南阳市西峡县市场监督管理局五里桥所</v>
          </cell>
        </row>
        <row r="5480">
          <cell r="A5480" t="str">
            <v>92411323MA478H270Y</v>
          </cell>
          <cell r="B5480" t="str">
            <v>南阳市西峡县市场监督管理局白羽所</v>
          </cell>
        </row>
        <row r="5481">
          <cell r="A5481" t="str">
            <v>92411323MAD60Q6K9P</v>
          </cell>
          <cell r="B5481" t="str">
            <v>南阳市西峡县市场监督管理局丹水所</v>
          </cell>
        </row>
        <row r="5482">
          <cell r="A5482" t="str">
            <v>92411323MA40T0YD52</v>
          </cell>
          <cell r="B5482" t="str">
            <v>南阳市西峡县市场监督管理局白羽所</v>
          </cell>
        </row>
        <row r="5483">
          <cell r="A5483" t="str">
            <v>92411323MADFE2KF6Q</v>
          </cell>
          <cell r="B5483" t="str">
            <v>南阳市西峡县市场监督管理局五里桥所</v>
          </cell>
        </row>
        <row r="5484">
          <cell r="A5484" t="str">
            <v>91411323MA46NLGE94</v>
          </cell>
          <cell r="B5484" t="str">
            <v>南阳市西峡县市场监督管理局白羽所</v>
          </cell>
        </row>
        <row r="5485">
          <cell r="A5485" t="str">
            <v>92411323MA41F5K24N</v>
          </cell>
          <cell r="B5485" t="str">
            <v>南阳市西峡县市场监督管理局白羽所</v>
          </cell>
        </row>
        <row r="5486">
          <cell r="A5486" t="str">
            <v>91411323MAD88C5M6A</v>
          </cell>
          <cell r="B5486" t="str">
            <v>南阳市西峡县市场监督管理局西坪所</v>
          </cell>
        </row>
        <row r="5487">
          <cell r="A5487" t="str">
            <v>91411323MA9KX85N3B</v>
          </cell>
          <cell r="B5487" t="str">
            <v>南阳市西峡县市场监督管理局五里桥所</v>
          </cell>
        </row>
        <row r="5488">
          <cell r="A5488" t="str">
            <v>92411323MA44MLY952</v>
          </cell>
          <cell r="B5488" t="str">
            <v>南阳市西峡县市场监督管理局五里桥所</v>
          </cell>
        </row>
        <row r="5489">
          <cell r="A5489" t="str">
            <v>92411323MA444684XH</v>
          </cell>
          <cell r="B5489" t="str">
            <v>南阳市西峡县市场监督管理局回车所</v>
          </cell>
        </row>
        <row r="5490">
          <cell r="A5490" t="str">
            <v>92411323MA9LN31X2X</v>
          </cell>
          <cell r="B5490" t="str">
            <v>南阳市西峡县市场监督管理局五里桥所</v>
          </cell>
        </row>
        <row r="5491">
          <cell r="A5491" t="str">
            <v>91411323MA9MAQ6157</v>
          </cell>
          <cell r="B5491" t="str">
            <v>南阳市西峡县市场监督管理局莲花所</v>
          </cell>
        </row>
        <row r="5492">
          <cell r="A5492" t="str">
            <v>92411323MA46T8YR7X</v>
          </cell>
          <cell r="B5492" t="str">
            <v>南阳市西峡县市场监督管理局五里桥所</v>
          </cell>
        </row>
        <row r="5493">
          <cell r="A5493" t="str">
            <v>93411323MA40D3G646</v>
          </cell>
          <cell r="B5493" t="str">
            <v>南阳市西峡县市场监督管理局石界河所</v>
          </cell>
        </row>
        <row r="5494">
          <cell r="A5494" t="str">
            <v>92411323MA41A9NG13</v>
          </cell>
          <cell r="B5494" t="str">
            <v>南阳市西峡县市场监督管理局白羽所</v>
          </cell>
        </row>
        <row r="5495">
          <cell r="A5495" t="str">
            <v>92411323MA42Y62M0B</v>
          </cell>
          <cell r="B5495" t="str">
            <v>南阳市西峡县市场监督管理局莲花所</v>
          </cell>
        </row>
        <row r="5496">
          <cell r="A5496" t="str">
            <v>93411323MA9LNW291D</v>
          </cell>
          <cell r="B5496" t="str">
            <v>南阳市西峡县市场监督管理局军马河所</v>
          </cell>
        </row>
        <row r="5497">
          <cell r="A5497" t="str">
            <v>92411323MA9LFL1162</v>
          </cell>
          <cell r="B5497" t="str">
            <v>南阳市西峡县市场监督管理局五里桥所</v>
          </cell>
        </row>
        <row r="5498">
          <cell r="A5498" t="str">
            <v>92411323MA9MLTJD4D</v>
          </cell>
          <cell r="B5498" t="str">
            <v>南阳市西峡县市场监督管理局军马河所</v>
          </cell>
        </row>
        <row r="5499">
          <cell r="A5499" t="str">
            <v>92411323MA41KMD4XN</v>
          </cell>
          <cell r="B5499" t="str">
            <v>南阳市西峡县市场监督管理局五里桥所</v>
          </cell>
        </row>
        <row r="5500">
          <cell r="A5500" t="str">
            <v>92411323MA47W9AQ6H</v>
          </cell>
          <cell r="B5500" t="str">
            <v>南阳市西峡县市场监督管理局紫金所</v>
          </cell>
        </row>
        <row r="5501">
          <cell r="A5501" t="str">
            <v>91411323MAE7LR6C3U</v>
          </cell>
          <cell r="B5501" t="str">
            <v>南阳市西峡县市场监督管理局紫金所</v>
          </cell>
        </row>
        <row r="5502">
          <cell r="A5502" t="str">
            <v>92411323MA9M3DEJXP</v>
          </cell>
          <cell r="B5502" t="str">
            <v>南阳市西峡县市场监督管理局紫金所</v>
          </cell>
        </row>
        <row r="5503">
          <cell r="A5503" t="str">
            <v>92411323MA4446J23P</v>
          </cell>
          <cell r="B5503" t="str">
            <v>南阳市西峡县市场监督管理局白羽所</v>
          </cell>
        </row>
        <row r="5504">
          <cell r="A5504" t="str">
            <v>92411323MAD3R4T9X6</v>
          </cell>
          <cell r="B5504" t="str">
            <v>南阳市西峡县市场监督管理局回车所</v>
          </cell>
        </row>
        <row r="5505">
          <cell r="A5505" t="str">
            <v>93411323058781778D</v>
          </cell>
          <cell r="B5505" t="str">
            <v>南阳市西峡县市场监督管理局太平镇所</v>
          </cell>
        </row>
        <row r="5506">
          <cell r="A5506" t="str">
            <v>91411323MA9FJ3FM4J</v>
          </cell>
          <cell r="B5506" t="str">
            <v>南阳市西峡县市场监督管理局五里桥所</v>
          </cell>
        </row>
        <row r="5507">
          <cell r="A5507" t="str">
            <v>91411323MA9F257811</v>
          </cell>
          <cell r="B5507" t="str">
            <v>南阳市西峡县市场监督管理局回车所</v>
          </cell>
        </row>
        <row r="5508">
          <cell r="A5508" t="str">
            <v>91411323MA486XMC23</v>
          </cell>
          <cell r="B5508" t="str">
            <v>南阳市西峡县市场监督管理局白羽所</v>
          </cell>
        </row>
        <row r="5509">
          <cell r="A5509" t="str">
            <v>91411323MA3XF7DF95</v>
          </cell>
          <cell r="B5509" t="str">
            <v>南阳市西峡县市场监督管理局西坪所</v>
          </cell>
        </row>
        <row r="5510">
          <cell r="A5510" t="str">
            <v>92411323MAD5GA1J1M</v>
          </cell>
          <cell r="B5510" t="str">
            <v>南阳市西峡县市场监督管理局重阳所</v>
          </cell>
        </row>
        <row r="5511">
          <cell r="A5511" t="str">
            <v>92411323MA42DJC80R</v>
          </cell>
          <cell r="B5511" t="str">
            <v>南阳市西峡县市场监督管理局紫金所</v>
          </cell>
        </row>
        <row r="5512">
          <cell r="A5512" t="str">
            <v>91411323MA44M08F1H</v>
          </cell>
          <cell r="B5512" t="str">
            <v>南阳市西峡县市场监督管理局回车所</v>
          </cell>
        </row>
        <row r="5513">
          <cell r="A5513" t="str">
            <v>92411323MA45EXH2XQ</v>
          </cell>
          <cell r="B5513" t="str">
            <v>南阳市西峡县市场监督管理局米坪所</v>
          </cell>
        </row>
        <row r="5514">
          <cell r="A5514" t="str">
            <v>92411323MA43CL5E64</v>
          </cell>
          <cell r="B5514" t="str">
            <v>南阳市西峡县市场监督管理局西坪所</v>
          </cell>
        </row>
        <row r="5515">
          <cell r="A5515" t="str">
            <v>92411323MA46K8E34W</v>
          </cell>
          <cell r="B5515" t="str">
            <v>南阳市西峡县市场监督管理局五里桥所</v>
          </cell>
        </row>
        <row r="5516">
          <cell r="A5516" t="str">
            <v>91411323MA44PGLQ4B</v>
          </cell>
          <cell r="B5516" t="str">
            <v>南阳市西峡县市场监督管理局双龙所</v>
          </cell>
        </row>
        <row r="5517">
          <cell r="A5517" t="str">
            <v>92411323MAD0KA509W</v>
          </cell>
          <cell r="B5517" t="str">
            <v>南阳市西峡县市场监督管理局重阳所</v>
          </cell>
        </row>
        <row r="5518">
          <cell r="A5518" t="str">
            <v>92411323MA9GWHG863</v>
          </cell>
          <cell r="B5518" t="str">
            <v>南阳市西峡县市场监督管理局五里桥所</v>
          </cell>
        </row>
        <row r="5519">
          <cell r="A5519" t="str">
            <v>92411323MA9MLQKR7A</v>
          </cell>
          <cell r="B5519" t="str">
            <v>南阳市西峡县市场监督管理局重阳所</v>
          </cell>
        </row>
        <row r="5520">
          <cell r="A5520" t="str">
            <v>92411323MA47PC392W</v>
          </cell>
          <cell r="B5520" t="str">
            <v>南阳市西峡县市场监督管理局白羽所</v>
          </cell>
        </row>
        <row r="5521">
          <cell r="A5521" t="str">
            <v>92411323MA9GLP1C5C</v>
          </cell>
          <cell r="B5521" t="str">
            <v>南阳市西峡县市场监督管理局紫金所</v>
          </cell>
        </row>
        <row r="5522">
          <cell r="A5522" t="str">
            <v>92411323MACW9FG182</v>
          </cell>
          <cell r="B5522" t="str">
            <v>南阳市西峡县市场监督管理局紫金所</v>
          </cell>
        </row>
        <row r="5523">
          <cell r="A5523" t="str">
            <v>92411323MA9JX39B66</v>
          </cell>
          <cell r="B5523" t="str">
            <v>南阳市西峡县市场监督管理局桑坪所</v>
          </cell>
        </row>
        <row r="5524">
          <cell r="A5524" t="str">
            <v>91411323MAD3WHGKX0</v>
          </cell>
          <cell r="B5524" t="str">
            <v>南阳市西峡县市场监督管理局二郎坪所</v>
          </cell>
        </row>
        <row r="5525">
          <cell r="A5525" t="str">
            <v>92411323MA44C4JB5N</v>
          </cell>
          <cell r="B5525" t="str">
            <v>南阳市西峡县市场监督管理局紫金所</v>
          </cell>
        </row>
        <row r="5526">
          <cell r="A5526" t="str">
            <v>92411323MA40NWM82U</v>
          </cell>
          <cell r="B5526" t="str">
            <v>南阳市西峡县市场监督管理局丹水所</v>
          </cell>
        </row>
        <row r="5527">
          <cell r="A5527" t="str">
            <v>92411323MA9M141G77</v>
          </cell>
          <cell r="B5527" t="str">
            <v>南阳市西峡县市场监督管理局米坪所</v>
          </cell>
        </row>
        <row r="5528">
          <cell r="A5528" t="str">
            <v>92411323MA9KWA7LXQ</v>
          </cell>
          <cell r="B5528" t="str">
            <v>南阳市西峡县市场监督管理局五里桥所</v>
          </cell>
        </row>
        <row r="5529">
          <cell r="A5529" t="str">
            <v>92411323MADPUKKQ1N</v>
          </cell>
          <cell r="B5529" t="str">
            <v>南阳市西峡县市场监督管理局太平镇所</v>
          </cell>
        </row>
        <row r="5530">
          <cell r="A5530" t="str">
            <v>92411323MAD7QH62XX</v>
          </cell>
          <cell r="B5530" t="str">
            <v>南阳市西峡县市场监督管理局紫金所</v>
          </cell>
        </row>
        <row r="5531">
          <cell r="A5531" t="str">
            <v>92411323MA41C8NQ1K</v>
          </cell>
          <cell r="B5531" t="str">
            <v>南阳市西峡县市场监督管理局丁河所</v>
          </cell>
        </row>
        <row r="5532">
          <cell r="A5532" t="str">
            <v>92411323MA46PXPJ0R</v>
          </cell>
          <cell r="B5532" t="str">
            <v>南阳市西峡县市场监督管理局紫金所</v>
          </cell>
        </row>
        <row r="5533">
          <cell r="A5533" t="str">
            <v>92411323MA44DX4X43</v>
          </cell>
          <cell r="B5533" t="str">
            <v>南阳市西峡县市场监督管理局紫金所</v>
          </cell>
        </row>
        <row r="5534">
          <cell r="A5534" t="str">
            <v>92411323MA9NHU0L0L</v>
          </cell>
          <cell r="B5534" t="str">
            <v>南阳市西峡县市场监督管理局五里桥所</v>
          </cell>
        </row>
        <row r="5535">
          <cell r="A5535" t="str">
            <v>92411323MA43GF2D4N</v>
          </cell>
          <cell r="B5535" t="str">
            <v>南阳市西峡县市场监督管理局西坪所</v>
          </cell>
        </row>
        <row r="5536">
          <cell r="A5536" t="str">
            <v>92411323MA423W8A26</v>
          </cell>
          <cell r="B5536" t="str">
            <v>南阳市西峡县市场监督管理局桑坪所</v>
          </cell>
        </row>
        <row r="5537">
          <cell r="A5537" t="str">
            <v>92411323MAD7M5LY2Q</v>
          </cell>
          <cell r="B5537" t="str">
            <v>南阳市西峡县市场监督管理局回车所</v>
          </cell>
        </row>
        <row r="5538">
          <cell r="A5538" t="str">
            <v>92411323MA9NCP9B5A</v>
          </cell>
          <cell r="B5538" t="str">
            <v>南阳市西峡县市场监督管理局丹水所</v>
          </cell>
        </row>
        <row r="5539">
          <cell r="A5539" t="str">
            <v>92411323MA9N9X986E</v>
          </cell>
          <cell r="B5539" t="str">
            <v>南阳市西峡县市场监督管理局丹水所</v>
          </cell>
        </row>
        <row r="5540">
          <cell r="A5540" t="str">
            <v>93411323MA9JW5KC4D</v>
          </cell>
          <cell r="B5540" t="str">
            <v>南阳市西峡县市场监督管理局西坪所</v>
          </cell>
        </row>
        <row r="5541">
          <cell r="A5541" t="str">
            <v>91411323MA4049A63W</v>
          </cell>
          <cell r="B5541" t="str">
            <v>南阳市西峡县市场监督管理局丁河所</v>
          </cell>
        </row>
        <row r="5542">
          <cell r="A5542" t="str">
            <v>91411323MAD0124N5F</v>
          </cell>
          <cell r="B5542" t="str">
            <v>南阳市西峡县市场监督管理局丹水所</v>
          </cell>
        </row>
        <row r="5543">
          <cell r="A5543" t="str">
            <v>92411323MAD5TKYN20</v>
          </cell>
          <cell r="B5543" t="str">
            <v>南阳市西峡县市场监督管理局米坪所</v>
          </cell>
        </row>
        <row r="5544">
          <cell r="A5544" t="str">
            <v>91411323MACC1Q0H5B</v>
          </cell>
          <cell r="B5544" t="str">
            <v>南阳市西峡县市场监督管理局白羽所</v>
          </cell>
        </row>
        <row r="5545">
          <cell r="A5545" t="str">
            <v>92411323MAD4KEP869</v>
          </cell>
          <cell r="B5545" t="str">
            <v>南阳市西峡县市场监督管理局寨根所</v>
          </cell>
        </row>
        <row r="5546">
          <cell r="A5546" t="str">
            <v>92411323MA427CQ53A</v>
          </cell>
          <cell r="B5546" t="str">
            <v>南阳市西峡县市场监督管理局专业所</v>
          </cell>
        </row>
        <row r="5547">
          <cell r="A5547" t="str">
            <v>92411323MA9NKNX490</v>
          </cell>
          <cell r="B5547" t="str">
            <v>南阳市西峡县市场监督管理局米坪所</v>
          </cell>
        </row>
        <row r="5548">
          <cell r="A5548" t="str">
            <v>92411323MA3XJGCM6H</v>
          </cell>
          <cell r="B5548" t="str">
            <v>南阳市西峡县市场监督管理局回车所</v>
          </cell>
        </row>
        <row r="5549">
          <cell r="A5549" t="str">
            <v>92411323MA9JWN2Q34</v>
          </cell>
          <cell r="B5549" t="str">
            <v>南阳市西峡县市场监督管理局紫金所</v>
          </cell>
        </row>
        <row r="5550">
          <cell r="A5550" t="str">
            <v>92411323MA9MDXMJXG</v>
          </cell>
          <cell r="B5550" t="str">
            <v>南阳市西峡县市场监督管理局军马河所</v>
          </cell>
        </row>
        <row r="5551">
          <cell r="A5551" t="str">
            <v>92411323MA9N999PXL</v>
          </cell>
          <cell r="B5551" t="str">
            <v>南阳市西峡县市场监督管理局太平镇所</v>
          </cell>
        </row>
        <row r="5552">
          <cell r="A5552" t="str">
            <v>92411323MAE5GL4QX2</v>
          </cell>
          <cell r="B5552" t="str">
            <v>南阳市西峡县市场监督管理局西坪所</v>
          </cell>
        </row>
        <row r="5553">
          <cell r="A5553" t="str">
            <v>92411323MA40UHJU0F</v>
          </cell>
          <cell r="B5553" t="str">
            <v>南阳市西峡县市场监督管理局莲花所</v>
          </cell>
        </row>
        <row r="5554">
          <cell r="A5554" t="str">
            <v>92411323MAD4FB2B9R</v>
          </cell>
          <cell r="B5554" t="str">
            <v>南阳市西峡县市场监督管理局米坪所</v>
          </cell>
        </row>
        <row r="5555">
          <cell r="A5555" t="str">
            <v>92411323MA9NMQ4W23</v>
          </cell>
          <cell r="B5555" t="str">
            <v>南阳市西峡县市场监督管理局丹水所</v>
          </cell>
        </row>
        <row r="5556">
          <cell r="A5556" t="str">
            <v>91411323MA3XCJ632K</v>
          </cell>
          <cell r="B5556" t="str">
            <v>南阳市西峡县市场监督管理局白羽所</v>
          </cell>
        </row>
        <row r="5557">
          <cell r="A5557" t="str">
            <v>92411323MA9NA0AC0U</v>
          </cell>
          <cell r="B5557" t="str">
            <v>南阳市西峡县市场监督管理局丹水所</v>
          </cell>
        </row>
        <row r="5558">
          <cell r="A5558" t="str">
            <v>92411323MAE5AEAN1H</v>
          </cell>
          <cell r="B5558" t="str">
            <v>南阳市西峡县市场监督管理局二郎坪所</v>
          </cell>
        </row>
        <row r="5559">
          <cell r="A5559" t="str">
            <v>92411323MA9L97DN10</v>
          </cell>
          <cell r="B5559" t="str">
            <v>南阳市西峡县市场监督管理局五里桥所</v>
          </cell>
        </row>
        <row r="5560">
          <cell r="A5560" t="str">
            <v>92411323MAD35A1X40</v>
          </cell>
          <cell r="B5560" t="str">
            <v>南阳市西峡县市场监督管理局回车所</v>
          </cell>
        </row>
        <row r="5561">
          <cell r="A5561" t="str">
            <v>92411323MA9KCBEL8T</v>
          </cell>
          <cell r="B5561" t="str">
            <v>南阳市西峡县市场监督管理局紫金所</v>
          </cell>
        </row>
        <row r="5562">
          <cell r="A5562" t="str">
            <v>91411323MA409R2C8F</v>
          </cell>
          <cell r="B5562" t="str">
            <v>南阳市西峡县市场监督管理局田关所</v>
          </cell>
        </row>
        <row r="5563">
          <cell r="A5563" t="str">
            <v>92411323MA4452NE1F</v>
          </cell>
          <cell r="B5563" t="str">
            <v>南阳市西峡县市场监督管理局紫金所</v>
          </cell>
        </row>
        <row r="5564">
          <cell r="A5564" t="str">
            <v>92411323MA9KC7GB80</v>
          </cell>
          <cell r="B5564" t="str">
            <v>南阳市西峡县市场监督管理局太平镇所</v>
          </cell>
        </row>
        <row r="5565">
          <cell r="A5565" t="str">
            <v>92411323MA43HRX62J</v>
          </cell>
          <cell r="B5565" t="str">
            <v>南阳市西峡县市场监督管理局五里桥所</v>
          </cell>
        </row>
        <row r="5566">
          <cell r="A5566" t="str">
            <v>92411323MA9MLT7798</v>
          </cell>
          <cell r="B5566" t="str">
            <v>南阳市西峡县市场监督管理局重阳所</v>
          </cell>
        </row>
        <row r="5567">
          <cell r="A5567" t="str">
            <v>93411323086298943D</v>
          </cell>
          <cell r="B5567" t="str">
            <v>南阳市西峡县市场监督管理局双龙所</v>
          </cell>
        </row>
        <row r="5568">
          <cell r="A5568" t="str">
            <v>92411323MA41C6N03J</v>
          </cell>
          <cell r="B5568" t="str">
            <v>南阳市西峡县市场监督管理局丁河所</v>
          </cell>
        </row>
        <row r="5569">
          <cell r="A5569" t="str">
            <v>92411323MA9LQ3E95U</v>
          </cell>
          <cell r="B5569" t="str">
            <v>南阳市西峡县市场监督管理局回车所</v>
          </cell>
        </row>
        <row r="5570">
          <cell r="A5570" t="str">
            <v>92411323MA43YUJA7T</v>
          </cell>
          <cell r="B5570" t="str">
            <v>南阳市西峡县市场监督管理局白羽所</v>
          </cell>
        </row>
        <row r="5571">
          <cell r="A5571" t="str">
            <v>914113235610244598</v>
          </cell>
          <cell r="B5571" t="str">
            <v>南阳市西峡县市场监督管理局白羽所</v>
          </cell>
        </row>
        <row r="5572">
          <cell r="A5572" t="str">
            <v>92411323MA9FL1645Y</v>
          </cell>
          <cell r="B5572" t="str">
            <v>南阳市西峡县市场监督管理局白羽所</v>
          </cell>
        </row>
        <row r="5573">
          <cell r="A5573" t="str">
            <v>92411323MACT1A9T2A</v>
          </cell>
          <cell r="B5573" t="str">
            <v>南阳市西峡县市场监督管理局紫金所</v>
          </cell>
        </row>
        <row r="5574">
          <cell r="A5574" t="str">
            <v>92411323MA40YNNU4X</v>
          </cell>
          <cell r="B5574" t="str">
            <v>南阳市西峡县市场监督管理局紫金所</v>
          </cell>
        </row>
        <row r="5575">
          <cell r="A5575" t="str">
            <v>92411323MA9N09B76J</v>
          </cell>
          <cell r="B5575" t="str">
            <v>南阳市西峡县市场监督管理局西坪所</v>
          </cell>
        </row>
        <row r="5576">
          <cell r="A5576" t="str">
            <v>91411323MA44C79L19</v>
          </cell>
          <cell r="B5576" t="str">
            <v>南阳市西峡县市场监督管理局寨根所</v>
          </cell>
        </row>
        <row r="5577">
          <cell r="A5577" t="str">
            <v>92411323MAD7NLJ274</v>
          </cell>
          <cell r="B5577" t="str">
            <v>南阳市西峡县市场监督管理局回车所</v>
          </cell>
        </row>
        <row r="5578">
          <cell r="A5578" t="str">
            <v>92411323MA449Q3X7K</v>
          </cell>
          <cell r="B5578" t="str">
            <v>南阳市西峡县市场监督管理局田关所</v>
          </cell>
        </row>
        <row r="5579">
          <cell r="A5579" t="str">
            <v>92411323MAD8NJNB1M</v>
          </cell>
          <cell r="B5579" t="str">
            <v>南阳市西峡县市场监督管理局米坪所</v>
          </cell>
        </row>
        <row r="5580">
          <cell r="A5580" t="str">
            <v>92411323MA9LFMDG83</v>
          </cell>
          <cell r="B5580" t="str">
            <v>南阳市西峡县市场监督管理局五里桥所</v>
          </cell>
        </row>
        <row r="5581">
          <cell r="A5581" t="str">
            <v>91411323MAE33B1H7X</v>
          </cell>
          <cell r="B5581" t="str">
            <v>南阳市西峡县市场监督管理局丹水所</v>
          </cell>
        </row>
        <row r="5582">
          <cell r="A5582" t="str">
            <v>92411323MAD7ALYB5E</v>
          </cell>
          <cell r="B5582" t="str">
            <v>南阳市西峡县市场监督管理局白羽所</v>
          </cell>
        </row>
        <row r="5583">
          <cell r="A5583" t="str">
            <v>91411323MACXXUPU5J</v>
          </cell>
          <cell r="B5583" t="str">
            <v>南阳市西峡县市场监督管理局田关所</v>
          </cell>
        </row>
        <row r="5584">
          <cell r="A5584" t="str">
            <v>92411323MADAWM1W2C</v>
          </cell>
          <cell r="B5584" t="str">
            <v>南阳市西峡县市场监督管理局五里桥所</v>
          </cell>
        </row>
        <row r="5585">
          <cell r="A5585" t="str">
            <v>92411323MA9MM35F6D</v>
          </cell>
          <cell r="B5585" t="str">
            <v>南阳市西峡县市场监督管理局重阳所</v>
          </cell>
        </row>
        <row r="5586">
          <cell r="A5586" t="str">
            <v>92411323MA41HF8E4C</v>
          </cell>
          <cell r="B5586" t="str">
            <v>南阳市西峡县市场监督管理局回车所</v>
          </cell>
        </row>
        <row r="5587">
          <cell r="A5587" t="str">
            <v>91411323MACBLBLB7F</v>
          </cell>
          <cell r="B5587" t="str">
            <v>南阳市西峡县市场监督管理局五里桥所</v>
          </cell>
        </row>
        <row r="5588">
          <cell r="A5588" t="str">
            <v>93411323341591179M</v>
          </cell>
          <cell r="B5588" t="str">
            <v>南阳市西峡县市场监督管理局重阳所</v>
          </cell>
        </row>
        <row r="5589">
          <cell r="A5589" t="str">
            <v>92411323MA44ND8934</v>
          </cell>
          <cell r="B5589" t="str">
            <v>南阳市西峡县市场监督管理局丁河所</v>
          </cell>
        </row>
        <row r="5590">
          <cell r="A5590" t="str">
            <v>92411323MA9NAGRJXL</v>
          </cell>
          <cell r="B5590" t="str">
            <v>南阳市西峡县市场监督管理局丹水所</v>
          </cell>
        </row>
        <row r="5591">
          <cell r="A5591" t="str">
            <v>92411323MAD7EACQXN</v>
          </cell>
          <cell r="B5591" t="str">
            <v>南阳市西峡县市场监督管理局五里桥所</v>
          </cell>
        </row>
        <row r="5592">
          <cell r="A5592" t="str">
            <v>92411323MA9MF02K1W</v>
          </cell>
          <cell r="B5592" t="str">
            <v>南阳市西峡县市场监督管理局莲花所</v>
          </cell>
        </row>
        <row r="5593">
          <cell r="A5593" t="str">
            <v>92411323MA9ND0363E</v>
          </cell>
          <cell r="B5593" t="str">
            <v>南阳市西峡县市场监督管理局米坪所</v>
          </cell>
        </row>
        <row r="5594">
          <cell r="A5594" t="str">
            <v>92411323MA9LEW4T98</v>
          </cell>
          <cell r="B5594" t="str">
            <v>南阳市西峡县市场监督管理局五里桥所</v>
          </cell>
        </row>
        <row r="5595">
          <cell r="A5595" t="str">
            <v>92411323MA9MHK350R</v>
          </cell>
          <cell r="B5595" t="str">
            <v>南阳市西峡县市场监督管理局丁河所</v>
          </cell>
        </row>
        <row r="5596">
          <cell r="A5596" t="str">
            <v>91411323MAE2M7804N</v>
          </cell>
          <cell r="B5596" t="str">
            <v>南阳市西峡县市场监督管理局五里桥所</v>
          </cell>
        </row>
        <row r="5597">
          <cell r="A5597" t="str">
            <v>92411323MACCB1AP0Y</v>
          </cell>
          <cell r="B5597" t="str">
            <v>南阳市西峡县市场监督管理局五里桥所</v>
          </cell>
        </row>
        <row r="5598">
          <cell r="A5598" t="str">
            <v>92411323MA9N4J083U</v>
          </cell>
          <cell r="B5598" t="str">
            <v>南阳市西峡县市场监督管理局阳城所</v>
          </cell>
        </row>
        <row r="5599">
          <cell r="A5599" t="str">
            <v>92411323MACUK5T545</v>
          </cell>
          <cell r="B5599" t="str">
            <v>南阳市西峡县市场监督管理局莲花所</v>
          </cell>
        </row>
        <row r="5600">
          <cell r="A5600" t="str">
            <v>91411323MACW26DAX7</v>
          </cell>
          <cell r="B5600" t="str">
            <v>南阳市西峡县市场监督管理局回车所</v>
          </cell>
        </row>
        <row r="5601">
          <cell r="A5601" t="str">
            <v>91411323MACWB0R77E</v>
          </cell>
          <cell r="B5601" t="str">
            <v>南阳市西峡县市场监督管理局军马河所</v>
          </cell>
        </row>
        <row r="5602">
          <cell r="A5602" t="str">
            <v>92411323MA9NA1HG0Y</v>
          </cell>
          <cell r="B5602" t="str">
            <v>南阳市西峡县市场监督管理局丹水所</v>
          </cell>
        </row>
        <row r="5603">
          <cell r="A5603" t="str">
            <v>91411323075421926Y</v>
          </cell>
          <cell r="B5603" t="str">
            <v>南阳市西峡县市场监督管理局双龙所</v>
          </cell>
        </row>
        <row r="5604">
          <cell r="A5604" t="str">
            <v>92411323MA3XJ8G0X0</v>
          </cell>
          <cell r="B5604" t="str">
            <v>南阳市西峡县市场监督管理局白羽所</v>
          </cell>
        </row>
        <row r="5605">
          <cell r="A5605" t="str">
            <v>91411323MA9GRCYJXU</v>
          </cell>
          <cell r="B5605" t="str">
            <v>南阳市西峡县市场监督管理局丁河所</v>
          </cell>
        </row>
        <row r="5606">
          <cell r="A5606" t="str">
            <v>92411323MA9N5EF3X7</v>
          </cell>
          <cell r="B5606" t="str">
            <v>南阳市西峡县市场监督管理局西坪所</v>
          </cell>
        </row>
        <row r="5607">
          <cell r="A5607" t="str">
            <v>91411323MAD2CCMC9L</v>
          </cell>
          <cell r="B5607" t="str">
            <v>南阳市西峡县市场监督管理局回车所</v>
          </cell>
        </row>
        <row r="5608">
          <cell r="A5608" t="str">
            <v>92411323MADYR7RU54</v>
          </cell>
          <cell r="B5608" t="str">
            <v>南阳市西峡县市场监督管理局白羽所</v>
          </cell>
        </row>
        <row r="5609">
          <cell r="A5609" t="str">
            <v>92411323MA9GNKP316</v>
          </cell>
          <cell r="B5609" t="str">
            <v>南阳市西峡县市场监督管理局莲花所</v>
          </cell>
        </row>
        <row r="5610">
          <cell r="A5610" t="str">
            <v>92411323MACC1B03X6</v>
          </cell>
          <cell r="B5610" t="str">
            <v>南阳市西峡县市场监督管理局五里桥所</v>
          </cell>
        </row>
        <row r="5611">
          <cell r="A5611" t="str">
            <v>91411323MA9L2HY9XY</v>
          </cell>
          <cell r="B5611" t="str">
            <v>南阳市西峡县市场监督管理局紫金所</v>
          </cell>
        </row>
        <row r="5612">
          <cell r="A5612" t="str">
            <v>92411323MA9LR6L0XC</v>
          </cell>
          <cell r="B5612" t="str">
            <v>南阳市西峡县市场监督管理局五里桥所</v>
          </cell>
        </row>
        <row r="5613">
          <cell r="A5613" t="str">
            <v>92411323MA9F59PK18</v>
          </cell>
          <cell r="B5613" t="str">
            <v>南阳市西峡县市场监督管理局五里桥所</v>
          </cell>
        </row>
        <row r="5614">
          <cell r="A5614" t="str">
            <v>92411323MA47DAWJ8T</v>
          </cell>
          <cell r="B5614" t="str">
            <v>南阳市西峡县市场监督管理局紫金所</v>
          </cell>
        </row>
        <row r="5615">
          <cell r="A5615" t="str">
            <v>91411323MADW8MY77H</v>
          </cell>
          <cell r="B5615" t="str">
            <v>南阳市西峡县市场监督管理局五里桥所</v>
          </cell>
        </row>
        <row r="5616">
          <cell r="A5616" t="str">
            <v>92411323MA9MLQNEX4</v>
          </cell>
          <cell r="B5616" t="str">
            <v>南阳市西峡县市场监督管理局重阳所</v>
          </cell>
        </row>
        <row r="5617">
          <cell r="A5617" t="str">
            <v>93411323MA44BAC01D</v>
          </cell>
          <cell r="B5617" t="str">
            <v>南阳市西峡县市场监督管理局五里桥所</v>
          </cell>
        </row>
        <row r="5618">
          <cell r="A5618" t="str">
            <v>92411323MA4256NC4E</v>
          </cell>
          <cell r="B5618" t="str">
            <v>南阳市西峡县市场监督管理局白羽所</v>
          </cell>
        </row>
        <row r="5619">
          <cell r="A5619" t="str">
            <v>91411323MA4049JCX1</v>
          </cell>
          <cell r="B5619" t="str">
            <v>南阳市西峡县市场监督管理局白羽所</v>
          </cell>
        </row>
        <row r="5620">
          <cell r="A5620" t="str">
            <v>92411323MA9N9X5EX5</v>
          </cell>
          <cell r="B5620" t="str">
            <v>南阳市西峡县市场监督管理局丹水所</v>
          </cell>
        </row>
        <row r="5621">
          <cell r="A5621" t="str">
            <v>92411323MAD6PMQ324</v>
          </cell>
          <cell r="B5621" t="str">
            <v>南阳市西峡县市场监督管理局米坪所</v>
          </cell>
        </row>
        <row r="5622">
          <cell r="A5622" t="str">
            <v>91411323MA9NQ61Q13</v>
          </cell>
          <cell r="B5622" t="str">
            <v>南阳市西峡县市场监督管理局五里桥所</v>
          </cell>
        </row>
        <row r="5623">
          <cell r="A5623" t="str">
            <v>92411323MAD7RYP22G</v>
          </cell>
          <cell r="B5623" t="str">
            <v>南阳市西峡县市场监督管理局五里桥所</v>
          </cell>
        </row>
        <row r="5624">
          <cell r="A5624" t="str">
            <v>91411323MAD1X9M65D</v>
          </cell>
          <cell r="B5624" t="str">
            <v>南阳市西峡县市场监督管理局白羽所</v>
          </cell>
        </row>
        <row r="5625">
          <cell r="A5625" t="str">
            <v>92411323MA9M7D584U</v>
          </cell>
          <cell r="B5625" t="str">
            <v>南阳市西峡县市场监督管理局回车所</v>
          </cell>
        </row>
        <row r="5626">
          <cell r="A5626" t="str">
            <v>92411323MA47H0046X</v>
          </cell>
          <cell r="B5626" t="str">
            <v>南阳市西峡县市场监督管理局回车所</v>
          </cell>
        </row>
        <row r="5627">
          <cell r="A5627" t="str">
            <v>92411323MA47PY480D</v>
          </cell>
          <cell r="B5627" t="str">
            <v>南阳市西峡县市场监督管理局五里桥所</v>
          </cell>
        </row>
        <row r="5628">
          <cell r="A5628" t="str">
            <v>93411323MAD2W9F82Q</v>
          </cell>
          <cell r="B5628" t="str">
            <v>南阳市西峡县市场监督管理局丁河所</v>
          </cell>
        </row>
        <row r="5629">
          <cell r="A5629" t="str">
            <v>91411323571045560U</v>
          </cell>
          <cell r="B5629" t="str">
            <v>南阳市西峡县市场监督管理局五里桥所</v>
          </cell>
        </row>
        <row r="5630">
          <cell r="A5630" t="str">
            <v>91411323MACW7JTM26</v>
          </cell>
          <cell r="B5630" t="str">
            <v>南阳市西峡县市场监督管理局丹水所</v>
          </cell>
        </row>
        <row r="5631">
          <cell r="A5631" t="str">
            <v>92411323MA42182066</v>
          </cell>
          <cell r="B5631" t="str">
            <v>南阳市西峡县市场监督管理局紫金所</v>
          </cell>
        </row>
        <row r="5632">
          <cell r="A5632" t="str">
            <v>92411323MA427UA26D</v>
          </cell>
          <cell r="B5632" t="str">
            <v>南阳市西峡县市场监督管理局五里桥所</v>
          </cell>
        </row>
        <row r="5633">
          <cell r="A5633" t="str">
            <v>92411323MA45URUP18</v>
          </cell>
          <cell r="B5633" t="str">
            <v>南阳市西峡县市场监督管理局白羽所</v>
          </cell>
        </row>
        <row r="5634">
          <cell r="A5634" t="str">
            <v>92411323MA41W44E0Y</v>
          </cell>
          <cell r="B5634" t="str">
            <v>南阳市西峡县市场监督管理局回车所</v>
          </cell>
        </row>
        <row r="5635">
          <cell r="A5635" t="str">
            <v>934113230675508752</v>
          </cell>
          <cell r="B5635" t="str">
            <v>南阳市西峡县市场监督管理局白羽所</v>
          </cell>
        </row>
        <row r="5636">
          <cell r="A5636" t="str">
            <v>91411323MA9F2WNQ46</v>
          </cell>
          <cell r="B5636" t="str">
            <v>南阳市西峡县市场监督管理局白羽所</v>
          </cell>
        </row>
        <row r="5637">
          <cell r="A5637" t="str">
            <v>92411323MA9F7U6J05</v>
          </cell>
          <cell r="B5637" t="str">
            <v>南阳市西峡县市场监督管理局回车所</v>
          </cell>
        </row>
        <row r="5638">
          <cell r="A5638" t="str">
            <v>92411323MA476U232R</v>
          </cell>
          <cell r="B5638" t="str">
            <v>南阳市西峡县市场监督管理局西坪所</v>
          </cell>
        </row>
        <row r="5639">
          <cell r="A5639" t="str">
            <v>9141132307007403X7</v>
          </cell>
          <cell r="B5639" t="str">
            <v>南阳市西峡县市场监督管理局莲花所</v>
          </cell>
        </row>
        <row r="5640">
          <cell r="A5640" t="str">
            <v>914113237602062630</v>
          </cell>
          <cell r="B5640" t="str">
            <v>南阳市西峡县市场监督管理局双龙所</v>
          </cell>
        </row>
        <row r="5641">
          <cell r="A5641" t="str">
            <v>92411323MA43BD8R40</v>
          </cell>
          <cell r="B5641" t="str">
            <v>南阳市西峡县市场监督管理局白羽所</v>
          </cell>
        </row>
        <row r="5642">
          <cell r="A5642" t="str">
            <v>92411323MACK4D0Y26</v>
          </cell>
          <cell r="B5642" t="str">
            <v>南阳市西峡县市场监督管理局丁河所</v>
          </cell>
        </row>
        <row r="5643">
          <cell r="A5643" t="str">
            <v>92411323MACGWUPQ1N</v>
          </cell>
          <cell r="B5643" t="str">
            <v>南阳市西峡县市场监督管理局桑坪所</v>
          </cell>
        </row>
        <row r="5644">
          <cell r="A5644" t="str">
            <v>92411323MADQP4GF63</v>
          </cell>
          <cell r="B5644" t="str">
            <v>南阳市西峡县市场监督管理局丁河所</v>
          </cell>
        </row>
        <row r="5645">
          <cell r="A5645" t="str">
            <v>9141132305877333XG</v>
          </cell>
          <cell r="B5645" t="str">
            <v>南阳市西峡县市场监督管理局重阳所</v>
          </cell>
        </row>
        <row r="5646">
          <cell r="A5646" t="str">
            <v>92411323MACQE4HWXH</v>
          </cell>
          <cell r="B5646" t="str">
            <v>南阳市西峡县市场监督管理局太平镇所</v>
          </cell>
        </row>
        <row r="5647">
          <cell r="A5647" t="str">
            <v>92411323MA9LFETT48</v>
          </cell>
          <cell r="B5647" t="str">
            <v>南阳市西峡县市场监督管理局西坪所</v>
          </cell>
        </row>
        <row r="5648">
          <cell r="A5648" t="str">
            <v>92411323MAD4FKCQXP</v>
          </cell>
          <cell r="B5648" t="str">
            <v>南阳市西峡县市场监督管理局重阳所</v>
          </cell>
        </row>
        <row r="5649">
          <cell r="A5649" t="str">
            <v>91411323MA3X4D0BXB</v>
          </cell>
          <cell r="B5649" t="str">
            <v>南阳市西峡县市场监督管理局莲花所</v>
          </cell>
        </row>
        <row r="5650">
          <cell r="A5650" t="str">
            <v>92411323MA47CMBD2A</v>
          </cell>
          <cell r="B5650" t="str">
            <v>南阳市西峡县市场监督管理局西坪所</v>
          </cell>
        </row>
        <row r="5651">
          <cell r="A5651" t="str">
            <v>92411323MA44FPEL96</v>
          </cell>
          <cell r="B5651" t="str">
            <v>南阳市西峡县市场监督管理局太平镇所</v>
          </cell>
        </row>
        <row r="5652">
          <cell r="A5652" t="str">
            <v>92411323MA43BTM22R</v>
          </cell>
          <cell r="B5652" t="str">
            <v>南阳市西峡县市场监督管理局紫金所</v>
          </cell>
        </row>
        <row r="5653">
          <cell r="A5653" t="str">
            <v>91411323MA443DT637</v>
          </cell>
          <cell r="B5653" t="str">
            <v>南阳市西峡县市场监督管理局白羽所</v>
          </cell>
        </row>
        <row r="5654">
          <cell r="A5654" t="str">
            <v>92411323MA41FNE76G</v>
          </cell>
          <cell r="B5654" t="str">
            <v>南阳市西峡县市场监督管理局丁河所</v>
          </cell>
        </row>
        <row r="5655">
          <cell r="A5655" t="str">
            <v>92411323MA9GM30305</v>
          </cell>
          <cell r="B5655" t="str">
            <v>南阳市西峡县市场监督管理局紫金所</v>
          </cell>
        </row>
        <row r="5656">
          <cell r="A5656" t="str">
            <v>92411323MAD9075Y87</v>
          </cell>
          <cell r="B5656" t="str">
            <v>南阳市西峡县市场监督管理局米坪所</v>
          </cell>
        </row>
        <row r="5657">
          <cell r="A5657" t="str">
            <v>92411323MA9LEWEA7A</v>
          </cell>
          <cell r="B5657" t="str">
            <v>南阳市西峡县市场监督管理局五里桥所</v>
          </cell>
        </row>
        <row r="5658">
          <cell r="A5658" t="str">
            <v>92411323MACU7GC711</v>
          </cell>
          <cell r="B5658" t="str">
            <v>南阳市西峡县市场监督管理局米坪所</v>
          </cell>
        </row>
        <row r="5659">
          <cell r="A5659" t="str">
            <v>92411323MA46PUTL4T</v>
          </cell>
          <cell r="B5659" t="str">
            <v>南阳市西峡县市场监督管理局太平镇所</v>
          </cell>
        </row>
        <row r="5660">
          <cell r="A5660" t="str">
            <v>91411323MAE7CWTA8J</v>
          </cell>
          <cell r="B5660" t="str">
            <v>南阳市西峡县市场监督管理局五里桥所</v>
          </cell>
        </row>
        <row r="5661">
          <cell r="A5661" t="str">
            <v>92411323MA9NA3M58H</v>
          </cell>
          <cell r="B5661" t="str">
            <v>南阳市西峡县市场监督管理局丹水所</v>
          </cell>
        </row>
        <row r="5662">
          <cell r="A5662" t="str">
            <v>92411323MA9FGY2MXN</v>
          </cell>
          <cell r="B5662" t="str">
            <v>南阳市西峡县市场监督管理局回车所</v>
          </cell>
        </row>
        <row r="5663">
          <cell r="A5663" t="str">
            <v>92411323MA9NMPH19F</v>
          </cell>
          <cell r="B5663" t="str">
            <v>南阳市西峡县市场监督管理局丹水所</v>
          </cell>
        </row>
        <row r="5664">
          <cell r="A5664" t="str">
            <v>93411323MA459B761H</v>
          </cell>
          <cell r="B5664" t="str">
            <v>南阳市西峡县市场监督管理局阳城所</v>
          </cell>
        </row>
        <row r="5665">
          <cell r="A5665" t="str">
            <v>92411323MA9G1A9N66</v>
          </cell>
          <cell r="B5665" t="str">
            <v>南阳市西峡县市场监督管理局白羽所</v>
          </cell>
        </row>
        <row r="5666">
          <cell r="A5666" t="str">
            <v>91411323MA40LQ9B71</v>
          </cell>
          <cell r="B5666" t="str">
            <v>南阳市西峡县市场监督管理局白羽所</v>
          </cell>
        </row>
        <row r="5667">
          <cell r="A5667" t="str">
            <v>92411323MA9N5E8C9T</v>
          </cell>
          <cell r="B5667" t="str">
            <v>南阳市西峡县市场监督管理局西坪所</v>
          </cell>
        </row>
        <row r="5668">
          <cell r="A5668" t="str">
            <v>92411323MA9N98N60U</v>
          </cell>
          <cell r="B5668" t="str">
            <v>南阳市西峡县市场监督管理局回车所</v>
          </cell>
        </row>
        <row r="5669">
          <cell r="A5669" t="str">
            <v>91411323MACY4JWJ2C</v>
          </cell>
          <cell r="B5669" t="str">
            <v>南阳市西峡县市场监督管理局米坪所</v>
          </cell>
        </row>
        <row r="5670">
          <cell r="A5670" t="str">
            <v>91411323MA476C5F0P</v>
          </cell>
          <cell r="B5670" t="str">
            <v>南阳市西峡县市场监督管理局五里桥所</v>
          </cell>
        </row>
        <row r="5671">
          <cell r="A5671" t="str">
            <v>92411323MA9FEDHG8B</v>
          </cell>
          <cell r="B5671" t="str">
            <v>南阳市西峡县市场监督管理局五里桥所</v>
          </cell>
        </row>
        <row r="5672">
          <cell r="A5672" t="str">
            <v>91411323MADKQ0X6XU</v>
          </cell>
          <cell r="B5672" t="str">
            <v>南阳市西峡县市场监督管理局莲花所</v>
          </cell>
        </row>
        <row r="5673">
          <cell r="A5673" t="str">
            <v>92411323MA9LKDQG37</v>
          </cell>
          <cell r="B5673" t="str">
            <v>南阳市西峡县市场监督管理局米坪所</v>
          </cell>
        </row>
        <row r="5674">
          <cell r="A5674" t="str">
            <v>92411323MAD7AKR591</v>
          </cell>
          <cell r="B5674" t="str">
            <v>南阳市西峡县市场监督管理局米坪所</v>
          </cell>
        </row>
        <row r="5675">
          <cell r="A5675" t="str">
            <v>92411323MA429FB497</v>
          </cell>
          <cell r="B5675" t="str">
            <v>南阳市西峡县市场监督管理局紫金所</v>
          </cell>
        </row>
        <row r="5676">
          <cell r="A5676" t="str">
            <v>91411323MA44KCR28H</v>
          </cell>
          <cell r="B5676" t="str">
            <v>南阳市西峡县市场监督管理局白羽所</v>
          </cell>
        </row>
        <row r="5677">
          <cell r="A5677" t="str">
            <v>92411323MA9F1MRP98</v>
          </cell>
          <cell r="B5677" t="str">
            <v>南阳市西峡县市场监督管理局五里桥所</v>
          </cell>
        </row>
        <row r="5678">
          <cell r="A5678" t="str">
            <v>91411323MACXMTXG9G</v>
          </cell>
          <cell r="B5678" t="str">
            <v>南阳市西峡县市场监督管理局军马河所</v>
          </cell>
        </row>
        <row r="5679">
          <cell r="A5679" t="str">
            <v>91411323MAD10E5D8N</v>
          </cell>
          <cell r="B5679" t="str">
            <v>南阳市西峡县市场监督管理局田关所</v>
          </cell>
        </row>
        <row r="5680">
          <cell r="A5680" t="str">
            <v>92411323MAD3435F8A</v>
          </cell>
          <cell r="B5680" t="str">
            <v>南阳市西峡县市场监督管理局军马河所</v>
          </cell>
        </row>
        <row r="5681">
          <cell r="A5681" t="str">
            <v>92411323MAD51CTC67</v>
          </cell>
          <cell r="B5681" t="str">
            <v>南阳市西峡县市场监督管理局丹水所</v>
          </cell>
        </row>
        <row r="5682">
          <cell r="A5682" t="str">
            <v>91411323MA9L75F421</v>
          </cell>
          <cell r="B5682" t="str">
            <v>南阳市西峡县市场监督管理局莲花所</v>
          </cell>
        </row>
        <row r="5683">
          <cell r="A5683" t="str">
            <v>92411323MADA1J1T0D</v>
          </cell>
          <cell r="B5683" t="str">
            <v>南阳市西峡县市场监督管理局五里桥所</v>
          </cell>
        </row>
        <row r="5684">
          <cell r="A5684" t="str">
            <v>92411323MA41APEC53</v>
          </cell>
          <cell r="B5684" t="str">
            <v>南阳市西峡县市场监督管理局五里桥所</v>
          </cell>
        </row>
        <row r="5685">
          <cell r="A5685" t="str">
            <v>91411323MA9LFMB71U</v>
          </cell>
          <cell r="B5685" t="str">
            <v>南阳市西峡县市场监督管理局五里桥所</v>
          </cell>
        </row>
        <row r="5686">
          <cell r="A5686" t="str">
            <v>92411323MA439UC8X8</v>
          </cell>
          <cell r="B5686" t="str">
            <v>南阳市西峡县市场监督管理局五里桥所</v>
          </cell>
        </row>
        <row r="5687">
          <cell r="A5687" t="str">
            <v>92411323MA47N5CG7C</v>
          </cell>
          <cell r="B5687" t="str">
            <v>南阳市西峡县市场监督管理局五里桥所</v>
          </cell>
        </row>
        <row r="5688">
          <cell r="A5688" t="str">
            <v>92411323MA462FNE2E</v>
          </cell>
          <cell r="B5688" t="str">
            <v>南阳市西峡县市场监督管理局五里桥所</v>
          </cell>
        </row>
        <row r="5689">
          <cell r="A5689" t="str">
            <v>92411323MA9N4FW19G</v>
          </cell>
          <cell r="B5689" t="str">
            <v>南阳市西峡县市场监督管理局回车所</v>
          </cell>
        </row>
        <row r="5690">
          <cell r="A5690" t="str">
            <v>91411323MA9NBEND5G</v>
          </cell>
          <cell r="B5690" t="str">
            <v>南阳市西峡县市场监督管理局重阳所</v>
          </cell>
        </row>
        <row r="5691">
          <cell r="A5691" t="str">
            <v>92411323MA9EYQAM6B</v>
          </cell>
          <cell r="B5691" t="str">
            <v>南阳市西峡县市场监督管理局回车所</v>
          </cell>
        </row>
        <row r="5692">
          <cell r="A5692" t="str">
            <v>92411323MA447N5N90</v>
          </cell>
          <cell r="B5692" t="str">
            <v>南阳市西峡县市场监督管理局莲花所</v>
          </cell>
        </row>
        <row r="5693">
          <cell r="A5693" t="str">
            <v>92411323MA9MULC78C</v>
          </cell>
          <cell r="B5693" t="str">
            <v>南阳市西峡县市场监督管理局米坪所</v>
          </cell>
        </row>
        <row r="5694">
          <cell r="A5694" t="str">
            <v>92411323MA40W7B752</v>
          </cell>
          <cell r="B5694" t="str">
            <v>南阳市西峡县市场监督管理局丁河所</v>
          </cell>
        </row>
        <row r="5695">
          <cell r="A5695" t="str">
            <v>92411323MA40H5BD7T</v>
          </cell>
          <cell r="B5695" t="str">
            <v>南阳市西峡县市场监督管理局双龙所</v>
          </cell>
        </row>
        <row r="5696">
          <cell r="A5696" t="str">
            <v>92411323MA42A2QF4N</v>
          </cell>
          <cell r="B5696" t="str">
            <v>南阳市西峡县市场监督管理局白羽所</v>
          </cell>
        </row>
        <row r="5697">
          <cell r="A5697" t="str">
            <v>92411323MA9LPX4UX4</v>
          </cell>
          <cell r="B5697" t="str">
            <v>南阳市西峡县市场监督管理局西坪所</v>
          </cell>
        </row>
        <row r="5698">
          <cell r="A5698" t="str">
            <v>93411323MA3X4BBL67</v>
          </cell>
          <cell r="B5698" t="str">
            <v>南阳市西峡县市场监督管理局丁河所</v>
          </cell>
        </row>
        <row r="5699">
          <cell r="A5699" t="str">
            <v>91411323MACXJBQD4X</v>
          </cell>
          <cell r="B5699" t="str">
            <v>南阳市西峡县市场监督管理局桑坪所</v>
          </cell>
        </row>
        <row r="5700">
          <cell r="A5700" t="str">
            <v>92411323MAD4N70920</v>
          </cell>
          <cell r="B5700" t="str">
            <v>南阳市西峡县市场监督管理局军马河所</v>
          </cell>
        </row>
        <row r="5701">
          <cell r="A5701" t="str">
            <v>92411323MA9N5J5C34</v>
          </cell>
          <cell r="B5701" t="str">
            <v>南阳市西峡县市场监督管理局五里桥所</v>
          </cell>
        </row>
        <row r="5702">
          <cell r="A5702" t="str">
            <v>92411323MADGP0N240</v>
          </cell>
          <cell r="B5702" t="str">
            <v>南阳市西峡县市场监督管理局五里桥所</v>
          </cell>
        </row>
        <row r="5703">
          <cell r="A5703" t="str">
            <v>91411323MA9KNQ323Q</v>
          </cell>
          <cell r="B5703" t="str">
            <v>南阳市西峡县市场监督管理局五里桥所</v>
          </cell>
        </row>
        <row r="5704">
          <cell r="A5704" t="str">
            <v>92411323MA44RE1182</v>
          </cell>
          <cell r="B5704" t="str">
            <v>南阳市西峡县市场监督管理局白羽所</v>
          </cell>
        </row>
        <row r="5705">
          <cell r="A5705" t="str">
            <v>92411323MAD53PE17R</v>
          </cell>
          <cell r="B5705" t="str">
            <v>南阳市西峡县市场监督管理局丁河所</v>
          </cell>
        </row>
        <row r="5706">
          <cell r="A5706" t="str">
            <v>92411323MA9FNU3B3A</v>
          </cell>
          <cell r="B5706" t="str">
            <v>南阳市西峡县市场监督管理局莲花所</v>
          </cell>
        </row>
        <row r="5707">
          <cell r="A5707" t="str">
            <v>92411323MADE26393U</v>
          </cell>
          <cell r="B5707" t="str">
            <v>南阳市西峡县市场监督管理局莲花所</v>
          </cell>
        </row>
        <row r="5708">
          <cell r="A5708" t="str">
            <v>91411323MAD2UFT87G</v>
          </cell>
          <cell r="B5708" t="str">
            <v>南阳市西峡县市场监督管理局回车所</v>
          </cell>
        </row>
        <row r="5709">
          <cell r="A5709" t="str">
            <v>92411323MACLC7D215</v>
          </cell>
          <cell r="B5709" t="str">
            <v>南阳市西峡县市场监督管理局白羽所</v>
          </cell>
        </row>
        <row r="5710">
          <cell r="A5710" t="str">
            <v>92411323MA9FBYK317</v>
          </cell>
          <cell r="B5710" t="str">
            <v>南阳市西峡县市场监督管理局紫金所</v>
          </cell>
        </row>
        <row r="5711">
          <cell r="A5711" t="str">
            <v>92411323MADNC8Q203</v>
          </cell>
          <cell r="B5711" t="str">
            <v>南阳市西峡县市场监督管理局西坪所</v>
          </cell>
        </row>
        <row r="5712">
          <cell r="A5712" t="str">
            <v>91411323MACG4CD86R</v>
          </cell>
          <cell r="B5712" t="str">
            <v>南阳市西峡县市场监督管理局五里桥所</v>
          </cell>
        </row>
        <row r="5713">
          <cell r="A5713" t="str">
            <v>91411323MADMHXEW4G</v>
          </cell>
          <cell r="B5713" t="str">
            <v>南阳市西峡县市场监督管理局五里桥所</v>
          </cell>
        </row>
        <row r="5714">
          <cell r="A5714" t="str">
            <v>92411323MA43TCUK2C</v>
          </cell>
          <cell r="B5714" t="str">
            <v>南阳市西峡县市场监督管理局紫金所</v>
          </cell>
        </row>
        <row r="5715">
          <cell r="A5715" t="str">
            <v>92411323MAD3R3J42Q</v>
          </cell>
          <cell r="B5715" t="str">
            <v>南阳市西峡县市场监督管理局回车所</v>
          </cell>
        </row>
        <row r="5716">
          <cell r="A5716" t="str">
            <v>91411323MA47QPNW9C</v>
          </cell>
          <cell r="B5716" t="str">
            <v>南阳市西峡县市场监督管理局紫金所</v>
          </cell>
        </row>
        <row r="5717">
          <cell r="A5717" t="str">
            <v>92411323MA40N29N04</v>
          </cell>
          <cell r="B5717" t="str">
            <v>南阳市西峡县市场监督管理局丁河所</v>
          </cell>
        </row>
        <row r="5718">
          <cell r="A5718" t="str">
            <v>91411323MA9NNEAJ7W</v>
          </cell>
          <cell r="B5718" t="str">
            <v>南阳市西峡县市场监督管理局五里桥所</v>
          </cell>
        </row>
        <row r="5719">
          <cell r="A5719" t="str">
            <v>91411323MAD0Q4HQ4Q</v>
          </cell>
          <cell r="B5719" t="str">
            <v>南阳市西峡县市场监督管理局五里桥所</v>
          </cell>
        </row>
        <row r="5720">
          <cell r="A5720" t="str">
            <v>92411323MA9MK3B516</v>
          </cell>
          <cell r="B5720" t="str">
            <v>南阳市西峡县市场监督管理局西坪所</v>
          </cell>
        </row>
        <row r="5721">
          <cell r="A5721" t="str">
            <v>92411323MA46689955</v>
          </cell>
          <cell r="B5721" t="str">
            <v>南阳市西峡县市场监督管理局米坪所</v>
          </cell>
        </row>
        <row r="5722">
          <cell r="A5722" t="str">
            <v>92411323MAD1Q0MP8D</v>
          </cell>
          <cell r="B5722" t="str">
            <v>南阳市西峡县市场监督管理局丁河所</v>
          </cell>
        </row>
        <row r="5723">
          <cell r="A5723" t="str">
            <v>92411323MAD6RK2J64</v>
          </cell>
          <cell r="B5723" t="str">
            <v>南阳市西峡县市场监督管理局军马河所</v>
          </cell>
        </row>
        <row r="5724">
          <cell r="A5724" t="str">
            <v>92411323MA9K2RYB2H</v>
          </cell>
          <cell r="B5724" t="str">
            <v>南阳市西峡县市场监督管理局白羽所</v>
          </cell>
        </row>
        <row r="5725">
          <cell r="A5725" t="str">
            <v>92411323MA41ANYM9C</v>
          </cell>
          <cell r="B5725" t="str">
            <v>南阳市西峡县市场监督管理局白羽所</v>
          </cell>
        </row>
        <row r="5726">
          <cell r="A5726" t="str">
            <v>92411323MA42TPE60U</v>
          </cell>
          <cell r="B5726" t="str">
            <v>南阳市西峡县市场监督管理局西坪所</v>
          </cell>
        </row>
        <row r="5727">
          <cell r="A5727" t="str">
            <v>92411323MA9L2NYM2Q</v>
          </cell>
          <cell r="B5727" t="str">
            <v>南阳市西峡县市场监督管理局莲花所</v>
          </cell>
        </row>
        <row r="5728">
          <cell r="A5728" t="str">
            <v>91411323MACYDD8U2M</v>
          </cell>
          <cell r="B5728" t="str">
            <v>南阳市西峡县市场监督管理局寨根所</v>
          </cell>
        </row>
        <row r="5729">
          <cell r="A5729" t="str">
            <v>92411323MA9K35XF4D</v>
          </cell>
          <cell r="B5729" t="str">
            <v>南阳市西峡县市场监督管理局五里桥所</v>
          </cell>
        </row>
        <row r="5730">
          <cell r="A5730" t="str">
            <v>92411323MADHH8131E</v>
          </cell>
          <cell r="B5730" t="str">
            <v>南阳市西峡县市场监督管理局五里桥所</v>
          </cell>
        </row>
        <row r="5731">
          <cell r="A5731" t="str">
            <v>92411323MA437XXU0H</v>
          </cell>
          <cell r="B5731" t="str">
            <v>南阳市西峡县市场监督管理局白羽所</v>
          </cell>
        </row>
        <row r="5732">
          <cell r="A5732" t="str">
            <v>92411323MA46C9BK3A</v>
          </cell>
          <cell r="B5732" t="str">
            <v>南阳市西峡县市场监督管理局五里桥所</v>
          </cell>
        </row>
        <row r="5733">
          <cell r="A5733" t="str">
            <v>92411323MAD6F0R0XL</v>
          </cell>
          <cell r="B5733" t="str">
            <v>南阳市西峡县市场监督管理局丁河所</v>
          </cell>
        </row>
        <row r="5734">
          <cell r="A5734" t="str">
            <v>91411323MA9M06EF17</v>
          </cell>
          <cell r="B5734" t="str">
            <v>南阳市西峡县市场监督管理局莲花所</v>
          </cell>
        </row>
        <row r="5735">
          <cell r="A5735" t="str">
            <v>92411323MA40N0421P</v>
          </cell>
          <cell r="B5735" t="str">
            <v>南阳市西峡县市场监督管理局丁河所</v>
          </cell>
        </row>
        <row r="5736">
          <cell r="A5736" t="str">
            <v>92411323MA9LF1T36Q</v>
          </cell>
          <cell r="B5736" t="str">
            <v>南阳市西峡县市场监督管理局米坪所</v>
          </cell>
        </row>
        <row r="5737">
          <cell r="A5737" t="str">
            <v>92411323MA43WQ942W</v>
          </cell>
          <cell r="B5737" t="str">
            <v>南阳市西峡县市场监督管理局白羽所</v>
          </cell>
        </row>
        <row r="5738">
          <cell r="A5738" t="str">
            <v>92411323MA3XHN702N</v>
          </cell>
          <cell r="B5738" t="str">
            <v>南阳市西峡县市场监督管理局五里桥所</v>
          </cell>
        </row>
        <row r="5739">
          <cell r="A5739" t="str">
            <v>92411323MA434MA10R</v>
          </cell>
          <cell r="B5739" t="str">
            <v>南阳市西峡县市场监督管理局紫金所</v>
          </cell>
        </row>
        <row r="5740">
          <cell r="A5740" t="str">
            <v>91411323MA9K31AH3N</v>
          </cell>
          <cell r="B5740" t="str">
            <v>南阳市西峡县市场监督管理局五里桥所</v>
          </cell>
        </row>
        <row r="5741">
          <cell r="A5741" t="str">
            <v>92411323MA45CYMY5R</v>
          </cell>
          <cell r="B5741" t="str">
            <v>南阳市西峡县市场监督管理局西坪所</v>
          </cell>
        </row>
        <row r="5742">
          <cell r="A5742" t="str">
            <v>91411323MA3XB34C4K</v>
          </cell>
          <cell r="B5742" t="str">
            <v>南阳市西峡县市场监督管理局紫金所</v>
          </cell>
        </row>
        <row r="5743">
          <cell r="A5743" t="str">
            <v>91411323MA46KLYD9B</v>
          </cell>
          <cell r="B5743" t="str">
            <v>南阳市西峡县市场监督管理局米坪所</v>
          </cell>
        </row>
        <row r="5744">
          <cell r="A5744" t="str">
            <v>92411323MA9K35423Y</v>
          </cell>
          <cell r="B5744" t="str">
            <v>南阳市西峡县市场监督管理局丹水所</v>
          </cell>
        </row>
        <row r="5745">
          <cell r="A5745" t="str">
            <v>91411323MAD2AEGP1R</v>
          </cell>
          <cell r="B5745" t="str">
            <v>南阳市西峡县市场监督管理局军马河所</v>
          </cell>
        </row>
        <row r="5746">
          <cell r="A5746" t="str">
            <v>92411323MADNYRXJ6Q</v>
          </cell>
          <cell r="B5746" t="str">
            <v>南阳市西峡县市场监督管理局莲花所</v>
          </cell>
        </row>
        <row r="5747">
          <cell r="A5747" t="str">
            <v>92411323MA438R6D97</v>
          </cell>
          <cell r="B5747" t="str">
            <v>南阳市西峡县市场监督管理局白羽所</v>
          </cell>
        </row>
        <row r="5748">
          <cell r="A5748" t="str">
            <v>92411323MA9L2FF42F</v>
          </cell>
          <cell r="B5748" t="str">
            <v>南阳市西峡县市场监督管理局莲花所</v>
          </cell>
        </row>
        <row r="5749">
          <cell r="A5749" t="str">
            <v>92411323MACWTMYL4P</v>
          </cell>
          <cell r="B5749" t="str">
            <v>南阳市西峡县市场监督管理局西坪所</v>
          </cell>
        </row>
        <row r="5750">
          <cell r="A5750" t="str">
            <v>91411323MADXEKAY3X</v>
          </cell>
          <cell r="B5750" t="str">
            <v>南阳市西峡县市场监督管理局丁河所</v>
          </cell>
        </row>
        <row r="5751">
          <cell r="A5751" t="str">
            <v>92411323MA9MLQHB7G</v>
          </cell>
          <cell r="B5751" t="str">
            <v>南阳市西峡县市场监督管理局重阳所</v>
          </cell>
        </row>
        <row r="5752">
          <cell r="A5752" t="str">
            <v>92411323MA9LF64B68</v>
          </cell>
          <cell r="B5752" t="str">
            <v>南阳市西峡县市场监督管理局双龙所</v>
          </cell>
        </row>
        <row r="5753">
          <cell r="A5753" t="str">
            <v>92411323MAD8TN1K9B</v>
          </cell>
          <cell r="B5753" t="str">
            <v>南阳市西峡县市场监督管理局重阳所</v>
          </cell>
        </row>
        <row r="5754">
          <cell r="A5754" t="str">
            <v>92411323MA9MLWE20D</v>
          </cell>
          <cell r="B5754" t="str">
            <v>南阳市西峡县市场监督管理局重阳所</v>
          </cell>
        </row>
        <row r="5755">
          <cell r="A5755" t="str">
            <v>92411323MA42E6R274</v>
          </cell>
          <cell r="B5755" t="str">
            <v>南阳市西峡县市场监督管理局五里桥所</v>
          </cell>
        </row>
        <row r="5756">
          <cell r="A5756" t="str">
            <v>91411323MA4049DK7P</v>
          </cell>
          <cell r="B5756" t="str">
            <v>南阳市西峡县市场监督管理局丁河所</v>
          </cell>
        </row>
        <row r="5757">
          <cell r="A5757" t="str">
            <v>93411323MA44E0186M</v>
          </cell>
          <cell r="B5757" t="str">
            <v>南阳市西峡县市场监督管理局丁河所</v>
          </cell>
        </row>
        <row r="5758">
          <cell r="A5758" t="str">
            <v>92411323MA4264BG01</v>
          </cell>
          <cell r="B5758" t="str">
            <v>南阳市西峡县市场监督管理局白羽所</v>
          </cell>
        </row>
        <row r="5759">
          <cell r="A5759" t="str">
            <v>92411323MADM4FXW5U</v>
          </cell>
          <cell r="B5759" t="str">
            <v>南阳市西峡县市场监督管理局回车所</v>
          </cell>
        </row>
        <row r="5760">
          <cell r="A5760" t="str">
            <v>92411323MA9N3MTY34</v>
          </cell>
          <cell r="B5760" t="str">
            <v>南阳市西峡县市场监督管理局西坪所</v>
          </cell>
        </row>
        <row r="5761">
          <cell r="A5761" t="str">
            <v>92411323MA9F0CCX6J</v>
          </cell>
          <cell r="B5761" t="str">
            <v>南阳市西峡县市场监督管理局紫金所</v>
          </cell>
        </row>
        <row r="5762">
          <cell r="A5762" t="str">
            <v>91411323MACXN99J15</v>
          </cell>
          <cell r="B5762" t="str">
            <v>南阳市西峡县市场监督管理局米坪所</v>
          </cell>
        </row>
        <row r="5763">
          <cell r="A5763" t="str">
            <v>91411323MAD181TK6X</v>
          </cell>
          <cell r="B5763" t="str">
            <v>南阳市西峡县市场监督管理局米坪所</v>
          </cell>
        </row>
        <row r="5764">
          <cell r="A5764" t="str">
            <v>92411323MADU1RQ532</v>
          </cell>
          <cell r="B5764" t="str">
            <v>南阳市西峡县市场监督管理局五里桥所</v>
          </cell>
        </row>
        <row r="5765">
          <cell r="A5765" t="str">
            <v>92411323MAD2F4KH10</v>
          </cell>
          <cell r="B5765" t="str">
            <v>南阳市西峡县市场监督管理局五里桥所</v>
          </cell>
        </row>
        <row r="5766">
          <cell r="A5766" t="str">
            <v>92411323MA46689Q4H</v>
          </cell>
          <cell r="B5766" t="str">
            <v>南阳市西峡县市场监督管理局米坪所</v>
          </cell>
        </row>
        <row r="5767">
          <cell r="A5767" t="str">
            <v>92411323MADHF3J07T</v>
          </cell>
          <cell r="B5767" t="str">
            <v>南阳市西峡县市场监督管理局五里桥所</v>
          </cell>
        </row>
        <row r="5768">
          <cell r="A5768" t="str">
            <v>92411323MA43TB2C6C</v>
          </cell>
          <cell r="B5768" t="str">
            <v>南阳市西峡县市场监督管理局丁河所</v>
          </cell>
        </row>
        <row r="5769">
          <cell r="A5769" t="str">
            <v>91411323326833969T</v>
          </cell>
          <cell r="B5769" t="str">
            <v>南阳市西峡县市场监督管理局五里桥所</v>
          </cell>
        </row>
        <row r="5770">
          <cell r="A5770" t="str">
            <v>92411323MA9LGC1J4B</v>
          </cell>
          <cell r="B5770" t="str">
            <v>南阳市西峡县市场监督管理局五里桥所</v>
          </cell>
        </row>
        <row r="5771">
          <cell r="A5771" t="str">
            <v>92411323MA9NH6QB9P</v>
          </cell>
          <cell r="B5771" t="str">
            <v>南阳市西峡县市场监督管理局五里桥所</v>
          </cell>
        </row>
        <row r="5772">
          <cell r="A5772" t="str">
            <v>92411323MA4254DR8N</v>
          </cell>
          <cell r="B5772" t="str">
            <v>南阳市西峡县市场监督管理局五里桥所</v>
          </cell>
        </row>
        <row r="5773">
          <cell r="A5773" t="str">
            <v>92411323MACYBBNJ1P</v>
          </cell>
          <cell r="B5773" t="str">
            <v>南阳市西峡县市场监督管理局莲花所</v>
          </cell>
        </row>
        <row r="5774">
          <cell r="A5774" t="str">
            <v>91410100581711061H</v>
          </cell>
          <cell r="B5774" t="str">
            <v>南阳市西峡县市场监督管理局莲花所</v>
          </cell>
        </row>
        <row r="5775">
          <cell r="A5775" t="str">
            <v>91411323MA46CU4F5R</v>
          </cell>
          <cell r="B5775" t="str">
            <v>南阳市西峡县市场监督管理局紫金所</v>
          </cell>
        </row>
        <row r="5776">
          <cell r="A5776" t="str">
            <v>92411323MA9LEENX3R</v>
          </cell>
          <cell r="B5776" t="str">
            <v>南阳市西峡县市场监督管理局米坪所</v>
          </cell>
        </row>
        <row r="5777">
          <cell r="A5777" t="str">
            <v>92411323MA46JF5U14</v>
          </cell>
          <cell r="B5777" t="str">
            <v>南阳市西峡县市场监督管理局五里桥所</v>
          </cell>
        </row>
        <row r="5778">
          <cell r="A5778" t="str">
            <v>91411323MACW27XR9T</v>
          </cell>
          <cell r="B5778" t="str">
            <v>南阳市西峡县市场监督管理局回车所</v>
          </cell>
        </row>
        <row r="5779">
          <cell r="A5779" t="str">
            <v>92411323MA41JWWBXX</v>
          </cell>
          <cell r="B5779" t="str">
            <v>南阳市西峡县市场监督管理局莲花所</v>
          </cell>
        </row>
        <row r="5780">
          <cell r="A5780" t="str">
            <v>92411323MA47PLKG2Q</v>
          </cell>
          <cell r="B5780" t="str">
            <v>南阳市西峡县市场监督管理局白羽所</v>
          </cell>
        </row>
        <row r="5781">
          <cell r="A5781" t="str">
            <v>92411323MAD7EH4F8H</v>
          </cell>
          <cell r="B5781" t="str">
            <v>南阳市西峡县市场监督管理局丹水所</v>
          </cell>
        </row>
        <row r="5782">
          <cell r="A5782" t="str">
            <v>91411323MADWCUKL6P</v>
          </cell>
          <cell r="B5782" t="str">
            <v>南阳市西峡县市场监督管理局五里桥所</v>
          </cell>
        </row>
        <row r="5783">
          <cell r="A5783" t="str">
            <v>92411323MA9LHFM22K</v>
          </cell>
          <cell r="B5783" t="str">
            <v>南阳市西峡县市场监督管理局西坪所</v>
          </cell>
        </row>
        <row r="5784">
          <cell r="A5784" t="str">
            <v>92411323MA9L7X2P8P</v>
          </cell>
          <cell r="B5784" t="str">
            <v>南阳市西峡县市场监督管理局双龙所</v>
          </cell>
        </row>
        <row r="5785">
          <cell r="A5785" t="str">
            <v>91411323MA9FWWNM5F</v>
          </cell>
          <cell r="B5785" t="str">
            <v>南阳市西峡县市场监督管理局莲花所</v>
          </cell>
        </row>
        <row r="5786">
          <cell r="A5786" t="str">
            <v>92411323MA42ANLG8X</v>
          </cell>
          <cell r="B5786" t="str">
            <v>南阳市西峡县市场监督管理局五里桥所</v>
          </cell>
        </row>
        <row r="5787">
          <cell r="A5787" t="str">
            <v>92411323MA9M0A7B5H</v>
          </cell>
          <cell r="B5787" t="str">
            <v>南阳市西峡县市场监督管理局桑坪所</v>
          </cell>
        </row>
        <row r="5788">
          <cell r="A5788" t="str">
            <v>92411323MAD1Q4NN92</v>
          </cell>
          <cell r="B5788" t="str">
            <v>南阳市西峡县市场监督管理局重阳所</v>
          </cell>
        </row>
        <row r="5789">
          <cell r="A5789" t="str">
            <v>92411323MADH9HNE27</v>
          </cell>
          <cell r="B5789" t="str">
            <v>南阳市西峡县市场监督管理局五里桥所</v>
          </cell>
        </row>
        <row r="5790">
          <cell r="A5790" t="str">
            <v>92411323MAD5RCT507</v>
          </cell>
          <cell r="B5790" t="str">
            <v>南阳市西峡县市场监督管理局西坪所</v>
          </cell>
        </row>
        <row r="5791">
          <cell r="A5791" t="str">
            <v>92411323MA451L9B91</v>
          </cell>
          <cell r="B5791" t="str">
            <v>南阳市西峡县市场监督管理局白羽所</v>
          </cell>
        </row>
        <row r="5792">
          <cell r="A5792" t="str">
            <v>92411323MADUMUL46W</v>
          </cell>
          <cell r="B5792" t="str">
            <v>南阳市西峡县市场监督管理局五里桥所</v>
          </cell>
        </row>
        <row r="5793">
          <cell r="A5793" t="str">
            <v>92411323MA45WG8P26</v>
          </cell>
          <cell r="B5793" t="str">
            <v>南阳市西峡县市场监督管理局五里桥所</v>
          </cell>
        </row>
        <row r="5794">
          <cell r="A5794" t="str">
            <v>92411323MA9MM3677X</v>
          </cell>
          <cell r="B5794" t="str">
            <v>南阳市西峡县市场监督管理局重阳所</v>
          </cell>
        </row>
        <row r="5795">
          <cell r="A5795" t="str">
            <v>92411323MA40JN8Q4E</v>
          </cell>
          <cell r="B5795" t="str">
            <v>南阳市西峡县市场监督管理局太平镇所</v>
          </cell>
        </row>
        <row r="5796">
          <cell r="A5796" t="str">
            <v>92411323MAD64WJ65X</v>
          </cell>
          <cell r="B5796" t="str">
            <v>南阳市西峡县市场监督管理局回车所</v>
          </cell>
        </row>
        <row r="5797">
          <cell r="A5797" t="str">
            <v>92411323MA41MG9J13</v>
          </cell>
          <cell r="B5797" t="str">
            <v>南阳市西峡县市场监督管理局白羽所</v>
          </cell>
        </row>
        <row r="5798">
          <cell r="A5798" t="str">
            <v>92411323MACD5N06XA</v>
          </cell>
          <cell r="B5798" t="str">
            <v>南阳市西峡县市场监督管理局五里桥所</v>
          </cell>
        </row>
        <row r="5799">
          <cell r="A5799" t="str">
            <v>92411323MA9K141R55</v>
          </cell>
          <cell r="B5799" t="str">
            <v>南阳市西峡县市场监督管理局紫金所</v>
          </cell>
        </row>
        <row r="5800">
          <cell r="A5800" t="str">
            <v>92411323MA41CG2Y5E</v>
          </cell>
          <cell r="B5800" t="str">
            <v>南阳市西峡县市场监督管理局丹水所</v>
          </cell>
        </row>
        <row r="5801">
          <cell r="A5801" t="str">
            <v>92411323MA41TAKB8M</v>
          </cell>
          <cell r="B5801" t="str">
            <v>南阳市西峡县市场监督管理局白羽所</v>
          </cell>
        </row>
        <row r="5802">
          <cell r="A5802" t="str">
            <v>92411323MA40U71P8B</v>
          </cell>
          <cell r="B5802" t="str">
            <v>南阳市西峡县市场监督管理局回车所</v>
          </cell>
        </row>
        <row r="5803">
          <cell r="A5803" t="str">
            <v>91411323MA46QX1671</v>
          </cell>
          <cell r="B5803" t="str">
            <v>南阳市西峡县市场监督管理局五里桥所</v>
          </cell>
        </row>
        <row r="5804">
          <cell r="A5804" t="str">
            <v>91411323MA9NN0HQ00</v>
          </cell>
          <cell r="B5804" t="str">
            <v>南阳市西峡县市场监督管理局莲花所</v>
          </cell>
        </row>
        <row r="5805">
          <cell r="A5805" t="str">
            <v>92411323MA43TCPN52</v>
          </cell>
          <cell r="B5805" t="str">
            <v>南阳市西峡县市场监督管理局五里桥所</v>
          </cell>
        </row>
        <row r="5806">
          <cell r="A5806" t="str">
            <v>92411323MA446CCG0M</v>
          </cell>
          <cell r="B5806" t="str">
            <v>南阳市西峡县市场监督管理局西坪所</v>
          </cell>
        </row>
        <row r="5807">
          <cell r="A5807" t="str">
            <v>92411323MA9L8DR38R</v>
          </cell>
          <cell r="B5807" t="str">
            <v>南阳市西峡县市场监督管理局紫金所</v>
          </cell>
        </row>
        <row r="5808">
          <cell r="A5808" t="str">
            <v>92411323MA45UK1K7P</v>
          </cell>
          <cell r="B5808" t="str">
            <v>南阳市西峡县市场监督管理局西坪所</v>
          </cell>
        </row>
        <row r="5809">
          <cell r="A5809" t="str">
            <v>91411323MA9KP40T61</v>
          </cell>
          <cell r="B5809" t="str">
            <v>南阳市西峡县市场监督管理局五里桥所</v>
          </cell>
        </row>
        <row r="5810">
          <cell r="A5810" t="str">
            <v>92411323MA9KJPYR07</v>
          </cell>
          <cell r="B5810" t="str">
            <v>南阳市西峡县市场监督管理局莲花所</v>
          </cell>
        </row>
        <row r="5811">
          <cell r="A5811" t="str">
            <v>91411323MA9LL1HK1G</v>
          </cell>
          <cell r="B5811" t="str">
            <v>南阳市西峡县市场监督管理局白羽所</v>
          </cell>
        </row>
        <row r="5812">
          <cell r="A5812" t="str">
            <v>91411323MA9M0GPX6G</v>
          </cell>
          <cell r="B5812" t="str">
            <v>南阳市西峡县市场监督管理局五里桥所</v>
          </cell>
        </row>
        <row r="5813">
          <cell r="A5813" t="str">
            <v>92411323MA430XFY0Y</v>
          </cell>
          <cell r="B5813" t="str">
            <v>南阳市西峡县市场监督管理局白羽所</v>
          </cell>
        </row>
        <row r="5814">
          <cell r="A5814" t="str">
            <v>92411323MACC7AU06C</v>
          </cell>
          <cell r="B5814" t="str">
            <v>南阳市西峡县市场监督管理局莲花所</v>
          </cell>
        </row>
        <row r="5815">
          <cell r="A5815" t="str">
            <v>92411323MA9LKCYR15</v>
          </cell>
          <cell r="B5815" t="str">
            <v>南阳市西峡县市场监督管理局米坪所</v>
          </cell>
        </row>
        <row r="5816">
          <cell r="A5816" t="str">
            <v>92411323MA9GLXHC9Y</v>
          </cell>
          <cell r="B5816" t="str">
            <v>南阳市西峡县市场监督管理局米坪所</v>
          </cell>
        </row>
        <row r="5817">
          <cell r="A5817" t="str">
            <v>91411323MA46KCQR8Q</v>
          </cell>
          <cell r="B5817" t="str">
            <v>南阳市西峡县市场监督管理局桑坪所</v>
          </cell>
        </row>
        <row r="5818">
          <cell r="A5818" t="str">
            <v>92411323MA9KMCQU5E</v>
          </cell>
          <cell r="B5818" t="str">
            <v>南阳市西峡县市场监督管理局重阳所</v>
          </cell>
        </row>
        <row r="5819">
          <cell r="A5819" t="str">
            <v>92411323MADBK588XC</v>
          </cell>
          <cell r="B5819" t="str">
            <v>南阳市西峡县市场监督管理局五里桥所</v>
          </cell>
        </row>
        <row r="5820">
          <cell r="A5820" t="str">
            <v>92411323MA9KPNUX1W</v>
          </cell>
          <cell r="B5820" t="str">
            <v>南阳市西峡县市场监督管理局白羽所</v>
          </cell>
        </row>
        <row r="5821">
          <cell r="A5821" t="str">
            <v>92411323MA9G8QFY6U</v>
          </cell>
          <cell r="B5821" t="str">
            <v>南阳市西峡县市场监督管理局桑坪所</v>
          </cell>
        </row>
        <row r="5822">
          <cell r="A5822" t="str">
            <v>92411323MA46F7Y15J</v>
          </cell>
          <cell r="B5822" t="str">
            <v>南阳市西峡县市场监督管理局紫金所</v>
          </cell>
        </row>
        <row r="5823">
          <cell r="A5823" t="str">
            <v>92411323MADWETF43C</v>
          </cell>
          <cell r="B5823" t="str">
            <v>南阳市西峡县市场监督管理局莲花所</v>
          </cell>
        </row>
        <row r="5824">
          <cell r="A5824" t="str">
            <v>91411323MAD0FFGL72</v>
          </cell>
          <cell r="B5824" t="str">
            <v>南阳市西峡县市场监督管理局丁河所</v>
          </cell>
        </row>
        <row r="5825">
          <cell r="A5825" t="str">
            <v>92411323MA9NCT842R</v>
          </cell>
          <cell r="B5825" t="str">
            <v>南阳市西峡县市场监督管理局丹水所</v>
          </cell>
        </row>
        <row r="5826">
          <cell r="A5826" t="str">
            <v>92411323MA424LUB6D</v>
          </cell>
          <cell r="B5826" t="str">
            <v>南阳市西峡县市场监督管理局白羽所</v>
          </cell>
        </row>
        <row r="5827">
          <cell r="A5827" t="str">
            <v>92411323MAD7N0GQ7Y</v>
          </cell>
          <cell r="B5827" t="str">
            <v>南阳市西峡县市场监督管理局重阳所</v>
          </cell>
        </row>
        <row r="5828">
          <cell r="A5828" t="str">
            <v>92411323MA43DCYT46</v>
          </cell>
          <cell r="B5828" t="str">
            <v>南阳市西峡县市场监督管理局莲花所</v>
          </cell>
        </row>
        <row r="5829">
          <cell r="A5829" t="str">
            <v>93411323MACG2K2G24</v>
          </cell>
          <cell r="B5829" t="str">
            <v>南阳市西峡县市场监督管理局丹水所</v>
          </cell>
        </row>
        <row r="5830">
          <cell r="A5830" t="str">
            <v>92411323MA41T4KG2W</v>
          </cell>
          <cell r="B5830" t="str">
            <v>南阳市西峡县市场监督管理局军马河所</v>
          </cell>
        </row>
        <row r="5831">
          <cell r="A5831" t="str">
            <v>91411323MAD0LUGT6J</v>
          </cell>
          <cell r="B5831" t="str">
            <v>南阳市西峡县市场监督管理局桑坪所</v>
          </cell>
        </row>
        <row r="5832">
          <cell r="A5832" t="str">
            <v>91411323MAD2UG0Y8X</v>
          </cell>
          <cell r="B5832" t="str">
            <v>南阳市西峡县市场监督管理局回车所</v>
          </cell>
        </row>
        <row r="5833">
          <cell r="A5833" t="str">
            <v>91411323MAD2J1KU1Y</v>
          </cell>
          <cell r="B5833" t="str">
            <v>南阳市西峡县市场监督管理局回车所</v>
          </cell>
        </row>
        <row r="5834">
          <cell r="A5834" t="str">
            <v>92411323MA9FW34B57</v>
          </cell>
          <cell r="B5834" t="str">
            <v>南阳市西峡县市场监督管理局军马河所</v>
          </cell>
        </row>
        <row r="5835">
          <cell r="A5835" t="str">
            <v>92411323MA9FGBGX6X</v>
          </cell>
          <cell r="B5835" t="str">
            <v>南阳市西峡县市场监督管理局紫金所</v>
          </cell>
        </row>
        <row r="5836">
          <cell r="A5836" t="str">
            <v>91411323MACTYNY26F</v>
          </cell>
          <cell r="B5836" t="str">
            <v>南阳市西峡县市场监督管理局五里桥所</v>
          </cell>
        </row>
        <row r="5837">
          <cell r="A5837" t="str">
            <v>91411323MAE8ERLF6U</v>
          </cell>
          <cell r="B5837" t="str">
            <v>南阳市西峡县市场监督管理局田关所</v>
          </cell>
        </row>
        <row r="5838">
          <cell r="A5838" t="str">
            <v>92411323MA9K4B2T3F</v>
          </cell>
          <cell r="B5838" t="str">
            <v>南阳市西峡县市场监督管理局莲花所</v>
          </cell>
        </row>
        <row r="5839">
          <cell r="A5839" t="str">
            <v>91411323MACY1TF261</v>
          </cell>
          <cell r="B5839" t="str">
            <v>南阳市西峡县市场监督管理局阳城所</v>
          </cell>
        </row>
        <row r="5840">
          <cell r="A5840" t="str">
            <v>91411323MAE2KPKK2N</v>
          </cell>
          <cell r="B5840" t="str">
            <v>南阳市西峡县市场监督管理局莲花所</v>
          </cell>
        </row>
        <row r="5841">
          <cell r="A5841" t="str">
            <v>91411323MA446R9H0N</v>
          </cell>
          <cell r="B5841" t="str">
            <v>南阳市西峡县市场监督管理局五里桥所</v>
          </cell>
        </row>
        <row r="5842">
          <cell r="A5842" t="str">
            <v>914101005897008182</v>
          </cell>
          <cell r="B5842" t="str">
            <v>南阳市西峡县市场监督管理局五里桥所</v>
          </cell>
        </row>
        <row r="5843">
          <cell r="A5843" t="str">
            <v>92411323MA4498B76K</v>
          </cell>
          <cell r="B5843" t="str">
            <v>南阳市西峡县市场监督管理局紫金所</v>
          </cell>
        </row>
        <row r="5844">
          <cell r="A5844" t="str">
            <v>92411323MA9MRG1W2L</v>
          </cell>
          <cell r="B5844" t="str">
            <v>南阳市西峡县市场监督管理局丁河所</v>
          </cell>
        </row>
        <row r="5845">
          <cell r="A5845" t="str">
            <v>92411323MA47GW347L</v>
          </cell>
          <cell r="B5845" t="str">
            <v>南阳市西峡县市场监督管理局紫金所</v>
          </cell>
        </row>
        <row r="5846">
          <cell r="A5846" t="str">
            <v>92411323MA44UN2R8R</v>
          </cell>
          <cell r="B5846" t="str">
            <v>南阳市西峡县市场监督管理局西坪所</v>
          </cell>
        </row>
        <row r="5847">
          <cell r="A5847" t="str">
            <v>92411323MA9G7L4C79</v>
          </cell>
          <cell r="B5847" t="str">
            <v>南阳市西峡县市场监督管理局五里桥所</v>
          </cell>
        </row>
        <row r="5848">
          <cell r="A5848" t="str">
            <v>91411323MADMQQC77T</v>
          </cell>
          <cell r="B5848" t="str">
            <v>南阳市西峡县市场监督管理局五里桥所</v>
          </cell>
        </row>
        <row r="5849">
          <cell r="A5849" t="str">
            <v>91411323793229111W</v>
          </cell>
          <cell r="B5849" t="str">
            <v>南阳市西峡县市场监督管理局白羽所</v>
          </cell>
        </row>
        <row r="5850">
          <cell r="A5850" t="str">
            <v>92411323MADWMU3J6D</v>
          </cell>
          <cell r="B5850" t="str">
            <v>南阳市西峡县市场监督管理局白羽所</v>
          </cell>
        </row>
        <row r="5851">
          <cell r="A5851" t="str">
            <v>91411323MAD22JLH8Y</v>
          </cell>
          <cell r="B5851" t="str">
            <v>南阳市西峡县市场监督管理局五里桥所</v>
          </cell>
        </row>
        <row r="5852">
          <cell r="A5852" t="str">
            <v>92411323MA9N876F84</v>
          </cell>
          <cell r="B5852" t="str">
            <v>南阳市西峡县市场监督管理局莲花所</v>
          </cell>
        </row>
        <row r="5853">
          <cell r="A5853" t="str">
            <v>92411323MACN480P85</v>
          </cell>
          <cell r="B5853" t="str">
            <v>南阳市西峡县市场监督管理局桑坪所</v>
          </cell>
        </row>
        <row r="5854">
          <cell r="A5854" t="str">
            <v>92411323MA41E9903X</v>
          </cell>
          <cell r="B5854" t="str">
            <v>南阳市西峡县市场监督管理局西坪所</v>
          </cell>
        </row>
        <row r="5855">
          <cell r="A5855" t="str">
            <v>92411323MADKNA8H1Y</v>
          </cell>
          <cell r="B5855" t="str">
            <v>南阳市西峡县市场监督管理局紫金所</v>
          </cell>
        </row>
        <row r="5856">
          <cell r="A5856" t="str">
            <v>91411323MA9LMEK75H</v>
          </cell>
          <cell r="B5856" t="str">
            <v>南阳市西峡县市场监督管理局西坪所</v>
          </cell>
        </row>
        <row r="5857">
          <cell r="A5857" t="str">
            <v>92411323MA9LYWM48T</v>
          </cell>
          <cell r="B5857" t="str">
            <v>南阳市西峡县市场监督管理局军马河所</v>
          </cell>
        </row>
        <row r="5858">
          <cell r="A5858" t="str">
            <v>93411323MA404AF412</v>
          </cell>
          <cell r="B5858" t="str">
            <v>南阳市西峡县市场监督管理局阳城所</v>
          </cell>
        </row>
        <row r="5859">
          <cell r="A5859" t="str">
            <v>92411323MA9MM39B99</v>
          </cell>
          <cell r="B5859" t="str">
            <v>南阳市西峡县市场监督管理局重阳所</v>
          </cell>
        </row>
        <row r="5860">
          <cell r="A5860" t="str">
            <v>92411323MAD675D94J</v>
          </cell>
          <cell r="B5860" t="str">
            <v>南阳市西峡县市场监督管理局西坪所</v>
          </cell>
        </row>
        <row r="5861">
          <cell r="A5861" t="str">
            <v>91411323317410948A</v>
          </cell>
          <cell r="B5861" t="str">
            <v>南阳市西峡县市场监督管理局丁河所</v>
          </cell>
        </row>
        <row r="5862">
          <cell r="A5862" t="str">
            <v>91411323MA44CKPD3E</v>
          </cell>
          <cell r="B5862" t="str">
            <v>南阳市西峡县市场监督管理局回车所</v>
          </cell>
        </row>
        <row r="5863">
          <cell r="A5863" t="str">
            <v>92411323MA46L32K9C</v>
          </cell>
          <cell r="B5863" t="str">
            <v>南阳市西峡县市场监督管理局五里桥所</v>
          </cell>
        </row>
        <row r="5864">
          <cell r="A5864" t="str">
            <v>92411323MA43PRTR2K</v>
          </cell>
          <cell r="B5864" t="str">
            <v>南阳市西峡县市场监督管理局白羽所</v>
          </cell>
        </row>
        <row r="5865">
          <cell r="A5865" t="str">
            <v>92411323MA9K6NMK0R</v>
          </cell>
          <cell r="B5865" t="str">
            <v>南阳市西峡县市场监督管理局五里桥所</v>
          </cell>
        </row>
        <row r="5866">
          <cell r="A5866" t="str">
            <v>92411323MA41J3KF76</v>
          </cell>
          <cell r="B5866" t="str">
            <v>南阳市西峡县市场监督管理局白羽所</v>
          </cell>
        </row>
        <row r="5867">
          <cell r="A5867" t="str">
            <v>92411323MAE3UXG19H</v>
          </cell>
          <cell r="B5867" t="str">
            <v>南阳市西峡县市场监督管理局五里桥所</v>
          </cell>
        </row>
        <row r="5868">
          <cell r="A5868" t="str">
            <v>92411323MA439AFW09</v>
          </cell>
          <cell r="B5868" t="str">
            <v>南阳市西峡县市场监督管理局五里桥所</v>
          </cell>
        </row>
        <row r="5869">
          <cell r="A5869" t="str">
            <v>92411323MAD6MET17T</v>
          </cell>
          <cell r="B5869" t="str">
            <v>南阳市西峡县市场监督管理局阳城所</v>
          </cell>
        </row>
        <row r="5870">
          <cell r="A5870" t="str">
            <v>91411323MACQFWTY4H</v>
          </cell>
          <cell r="B5870" t="str">
            <v>南阳市西峡县市场监督管理局五里桥所</v>
          </cell>
        </row>
        <row r="5871">
          <cell r="A5871" t="str">
            <v>92411303MADE6N412R</v>
          </cell>
          <cell r="B5871" t="str">
            <v>南阳市市场监督管理局卧龙分局蒲山市场监督管理所</v>
          </cell>
        </row>
        <row r="5872">
          <cell r="A5872" t="str">
            <v>92411323MAD35MY235</v>
          </cell>
          <cell r="B5872" t="str">
            <v>南阳市西峡县市场监督管理局军马河所</v>
          </cell>
        </row>
        <row r="5873">
          <cell r="A5873" t="str">
            <v>92411323MA9NCRNU53</v>
          </cell>
          <cell r="B5873" t="str">
            <v>南阳市西峡县市场监督管理局丹水所</v>
          </cell>
        </row>
        <row r="5874">
          <cell r="A5874" t="str">
            <v>92411323MADAYP3N09</v>
          </cell>
          <cell r="B5874" t="str">
            <v>南阳市西峡县市场监督管理局紫金所</v>
          </cell>
        </row>
        <row r="5875">
          <cell r="A5875" t="str">
            <v>92411323MA41UAJA9R</v>
          </cell>
          <cell r="B5875" t="str">
            <v>南阳市西峡县市场监督管理局双龙所</v>
          </cell>
        </row>
        <row r="5876">
          <cell r="A5876" t="str">
            <v>93411323MA459HPB33</v>
          </cell>
          <cell r="B5876" t="str">
            <v>南阳市西峡县市场监督管理局双龙所</v>
          </cell>
        </row>
        <row r="5877">
          <cell r="A5877" t="str">
            <v>92411323MA9MFM1U7R</v>
          </cell>
          <cell r="B5877" t="str">
            <v>南阳市西峡县市场监督管理局米坪所</v>
          </cell>
        </row>
        <row r="5878">
          <cell r="A5878" t="str">
            <v>91411323MAD2ED7330</v>
          </cell>
          <cell r="B5878" t="str">
            <v>南阳市西峡县市场监督管理局桑坪所</v>
          </cell>
        </row>
        <row r="5879">
          <cell r="A5879" t="str">
            <v>93411323MA44H34W68</v>
          </cell>
          <cell r="B5879" t="str">
            <v>南阳市西峡县市场监督管理局双龙所</v>
          </cell>
        </row>
        <row r="5880">
          <cell r="A5880" t="str">
            <v>92411323MA44FPG693</v>
          </cell>
          <cell r="B5880" t="str">
            <v>南阳市西峡县市场监督管理局五里桥所</v>
          </cell>
        </row>
        <row r="5881">
          <cell r="A5881" t="str">
            <v>93411323MA459AYW3R</v>
          </cell>
          <cell r="B5881" t="str">
            <v>南阳市西峡县市场监督管理局重阳所</v>
          </cell>
        </row>
        <row r="5882">
          <cell r="A5882" t="str">
            <v>92411323MA47FPFX6K</v>
          </cell>
          <cell r="B5882" t="str">
            <v>南阳市西峡县市场监督管理局莲花所</v>
          </cell>
        </row>
        <row r="5883">
          <cell r="A5883" t="str">
            <v>92411323MAD6G5E65X</v>
          </cell>
          <cell r="B5883" t="str">
            <v>南阳市西峡县市场监督管理局米坪所</v>
          </cell>
        </row>
        <row r="5884">
          <cell r="A5884" t="str">
            <v>92411323MA9LPWL93L</v>
          </cell>
          <cell r="B5884" t="str">
            <v>南阳市西峡县市场监督管理局西坪所</v>
          </cell>
        </row>
        <row r="5885">
          <cell r="A5885" t="str">
            <v>92411323MA9N4CGY9L</v>
          </cell>
          <cell r="B5885" t="str">
            <v>南阳市西峡县市场监督管理局五里桥所</v>
          </cell>
        </row>
        <row r="5886">
          <cell r="A5886" t="str">
            <v>92411323MACCPXBR7K</v>
          </cell>
          <cell r="B5886" t="str">
            <v>南阳市西峡县市场监督管理局丁河所</v>
          </cell>
        </row>
        <row r="5887">
          <cell r="A5887" t="str">
            <v>92411323MA9FYGHA6G</v>
          </cell>
          <cell r="B5887" t="str">
            <v>南阳市西峡县市场监督管理局太平镇所</v>
          </cell>
        </row>
        <row r="5888">
          <cell r="A5888" t="str">
            <v>92411323MACR1LGR9C</v>
          </cell>
          <cell r="B5888" t="str">
            <v>南阳市西峡县市场监督管理局白羽所</v>
          </cell>
        </row>
        <row r="5889">
          <cell r="A5889" t="str">
            <v>92411323MA45BDN51N</v>
          </cell>
          <cell r="B5889" t="str">
            <v>南阳市西峡县市场监督管理局太平镇所</v>
          </cell>
        </row>
        <row r="5890">
          <cell r="A5890" t="str">
            <v>92411323MADECD3C1Q</v>
          </cell>
          <cell r="B5890" t="str">
            <v>南阳市西峡县市场监督管理局丁河所</v>
          </cell>
        </row>
        <row r="5891">
          <cell r="A5891" t="str">
            <v>92411323MACHFTKM2N</v>
          </cell>
          <cell r="B5891" t="str">
            <v>南阳市西峡县市场监督管理局莲花所</v>
          </cell>
        </row>
        <row r="5892">
          <cell r="A5892" t="str">
            <v>93411323087690701E</v>
          </cell>
          <cell r="B5892" t="str">
            <v>南阳市西峡县市场监督管理局石界河所</v>
          </cell>
        </row>
        <row r="5893">
          <cell r="A5893" t="str">
            <v>91411323MA9GQN2Y39</v>
          </cell>
          <cell r="B5893" t="str">
            <v>南阳市西峡县市场监督管理局丁河所</v>
          </cell>
        </row>
        <row r="5894">
          <cell r="A5894" t="str">
            <v>92411323MA44ANNA3Q</v>
          </cell>
          <cell r="B5894" t="str">
            <v>南阳市西峡县市场监督管理局白羽所</v>
          </cell>
        </row>
        <row r="5895">
          <cell r="A5895" t="str">
            <v>92411323MA9L5LM153</v>
          </cell>
          <cell r="B5895" t="str">
            <v>南阳市西峡县市场监督管理局五里桥所</v>
          </cell>
        </row>
        <row r="5896">
          <cell r="A5896" t="str">
            <v>92411323MA42EPWR5H</v>
          </cell>
          <cell r="B5896" t="str">
            <v>南阳市西峡县市场监督管理局莲花所</v>
          </cell>
        </row>
        <row r="5897">
          <cell r="A5897" t="str">
            <v>92411323MA40R24964</v>
          </cell>
          <cell r="B5897" t="str">
            <v>南阳市西峡县市场监督管理局五里桥所</v>
          </cell>
        </row>
        <row r="5898">
          <cell r="A5898" t="str">
            <v>92411323MA452FRG32</v>
          </cell>
          <cell r="B5898" t="str">
            <v>南阳市西峡县市场监督管理局五里桥所</v>
          </cell>
        </row>
        <row r="5899">
          <cell r="A5899" t="str">
            <v>92411323MA9NM64M66</v>
          </cell>
          <cell r="B5899" t="str">
            <v>南阳市西峡县市场监督管理局重阳所</v>
          </cell>
        </row>
        <row r="5900">
          <cell r="A5900" t="str">
            <v>92411323MA480X2L6A</v>
          </cell>
          <cell r="B5900" t="str">
            <v>南阳市西峡县市场监督管理局五里桥所</v>
          </cell>
        </row>
        <row r="5901">
          <cell r="A5901" t="str">
            <v>92411323MA9N352M7B</v>
          </cell>
          <cell r="B5901" t="str">
            <v>南阳市西峡县市场监督管理局阳城所</v>
          </cell>
        </row>
        <row r="5902">
          <cell r="A5902" t="str">
            <v>91411323MA9FNFNF2K</v>
          </cell>
          <cell r="B5902" t="str">
            <v>南阳市西峡县市场监督管理局五里桥所</v>
          </cell>
        </row>
        <row r="5903">
          <cell r="A5903" t="str">
            <v>92411323MAD21MA87L</v>
          </cell>
          <cell r="B5903" t="str">
            <v>南阳市西峡县市场监督管理局军马河所</v>
          </cell>
        </row>
        <row r="5904">
          <cell r="A5904" t="str">
            <v>92411323MAD7W4JN11</v>
          </cell>
          <cell r="B5904" t="str">
            <v>南阳市西峡县市场监督管理局军马河所</v>
          </cell>
        </row>
        <row r="5905">
          <cell r="A5905" t="str">
            <v>92411323MADYRYU10B</v>
          </cell>
          <cell r="B5905" t="str">
            <v>南阳市西峡县市场监督管理局五里桥所</v>
          </cell>
        </row>
        <row r="5906">
          <cell r="A5906" t="str">
            <v>92411323MA9JUW183H</v>
          </cell>
          <cell r="B5906" t="str">
            <v>南阳市西峡县市场监督管理局白羽所</v>
          </cell>
        </row>
        <row r="5907">
          <cell r="A5907" t="str">
            <v>92411323MA40J4X68D</v>
          </cell>
          <cell r="B5907" t="str">
            <v>南阳市西峡县市场监督管理局五里桥所</v>
          </cell>
        </row>
        <row r="5908">
          <cell r="A5908" t="str">
            <v>92411323MA41W7D79C</v>
          </cell>
          <cell r="B5908" t="str">
            <v>南阳市西峡县市场监督管理局五里桥所</v>
          </cell>
        </row>
        <row r="5909">
          <cell r="A5909" t="str">
            <v>92411323MADDJQRF14</v>
          </cell>
          <cell r="B5909" t="str">
            <v>南阳市西峡县市场监督管理局莲花所</v>
          </cell>
        </row>
        <row r="5910">
          <cell r="A5910" t="str">
            <v>93411323MA45A11P73</v>
          </cell>
          <cell r="B5910" t="str">
            <v>南阳市西峡县市场监督管理局丹水所</v>
          </cell>
        </row>
        <row r="5911">
          <cell r="A5911" t="str">
            <v>92411323MA41B8E57D</v>
          </cell>
          <cell r="B5911" t="str">
            <v>南阳市西峡县市场监督管理局西坪所</v>
          </cell>
        </row>
        <row r="5912">
          <cell r="A5912" t="str">
            <v>91411323MA47YXAQ28</v>
          </cell>
          <cell r="B5912" t="str">
            <v>南阳市西峡县市场监督管理局双龙所</v>
          </cell>
        </row>
        <row r="5913">
          <cell r="A5913" t="str">
            <v>92411323MA9LR1NU42</v>
          </cell>
          <cell r="B5913" t="str">
            <v>南阳市西峡县市场监督管理局米坪所</v>
          </cell>
        </row>
        <row r="5914">
          <cell r="A5914" t="str">
            <v>92411323MA43X5PG01</v>
          </cell>
          <cell r="B5914" t="str">
            <v>南阳市西峡县市场监督管理局五里桥所</v>
          </cell>
        </row>
        <row r="5915">
          <cell r="A5915" t="str">
            <v>92411323MA41DDGW5X</v>
          </cell>
          <cell r="B5915" t="str">
            <v>南阳市西峡县市场监督管理局双龙所</v>
          </cell>
        </row>
        <row r="5916">
          <cell r="A5916" t="str">
            <v>91411323MADD8Y5C99</v>
          </cell>
          <cell r="B5916" t="str">
            <v>南阳市西峡县市场监督管理局莲花所</v>
          </cell>
        </row>
        <row r="5917">
          <cell r="A5917" t="str">
            <v>92411323MA41YB668W</v>
          </cell>
          <cell r="B5917" t="str">
            <v>南阳市西峡县市场监督管理局紫金所</v>
          </cell>
        </row>
        <row r="5918">
          <cell r="A5918" t="str">
            <v>92411323MA9NMD9J2M</v>
          </cell>
          <cell r="B5918" t="str">
            <v>南阳市西峡县市场监督管理局丹水所</v>
          </cell>
        </row>
        <row r="5919">
          <cell r="A5919" t="str">
            <v>92411323MA9LHYC20N</v>
          </cell>
          <cell r="B5919" t="str">
            <v>南阳市西峡县市场监督管理局西坪所</v>
          </cell>
        </row>
        <row r="5920">
          <cell r="A5920" t="str">
            <v>91411323MADMYP1J6U</v>
          </cell>
          <cell r="B5920" t="str">
            <v>南阳市西峡县市场监督管理局五里桥所</v>
          </cell>
        </row>
        <row r="5921">
          <cell r="A5921" t="str">
            <v>91411323MA47HBTQ06</v>
          </cell>
          <cell r="B5921" t="str">
            <v>南阳市西峡县市场监督管理局五里桥所</v>
          </cell>
        </row>
        <row r="5922">
          <cell r="A5922" t="str">
            <v>92411323MA9LYWLC7A</v>
          </cell>
          <cell r="B5922" t="str">
            <v>南阳市西峡县市场监督管理局军马河所</v>
          </cell>
        </row>
        <row r="5923">
          <cell r="A5923" t="str">
            <v>91411323MAD2PLFG20</v>
          </cell>
          <cell r="B5923" t="str">
            <v>南阳市西峡县市场监督管理局米坪所</v>
          </cell>
        </row>
        <row r="5924">
          <cell r="A5924" t="str">
            <v>93411323MA479EPG87</v>
          </cell>
          <cell r="B5924" t="str">
            <v>南阳市西峡县市场监督管理局重阳所</v>
          </cell>
        </row>
        <row r="5925">
          <cell r="A5925" t="str">
            <v>91411323MA3XF0NG1X</v>
          </cell>
          <cell r="B5925" t="str">
            <v>南阳市西峡县市场监督管理局重阳所</v>
          </cell>
        </row>
        <row r="5926">
          <cell r="A5926" t="str">
            <v>92411323MA9LQX8A7W</v>
          </cell>
          <cell r="B5926" t="str">
            <v>南阳市西峡县市场监督管理局米坪所</v>
          </cell>
        </row>
        <row r="5927">
          <cell r="A5927" t="str">
            <v>9141132367808472XB</v>
          </cell>
          <cell r="B5927" t="str">
            <v>南阳市西峡县市场监督管理局紫金所</v>
          </cell>
        </row>
        <row r="5928">
          <cell r="A5928" t="str">
            <v>92411323MA9KM6K80K</v>
          </cell>
          <cell r="B5928" t="str">
            <v>南阳市西峡县市场监督管理局五里桥所</v>
          </cell>
        </row>
        <row r="5929">
          <cell r="A5929" t="str">
            <v>91411323MACUPJRH5Y</v>
          </cell>
          <cell r="B5929" t="str">
            <v>南阳市西峡县市场监督管理局桑坪所</v>
          </cell>
        </row>
        <row r="5930">
          <cell r="A5930" t="str">
            <v>91411323MA485Y212B</v>
          </cell>
          <cell r="B5930" t="str">
            <v>南阳市西峡县市场监督管理局五里桥所</v>
          </cell>
        </row>
        <row r="5931">
          <cell r="A5931" t="str">
            <v>92411323MA9G7B8R8F</v>
          </cell>
          <cell r="B5931" t="str">
            <v>南阳市西峡县市场监督管理局回车所</v>
          </cell>
        </row>
        <row r="5932">
          <cell r="A5932" t="str">
            <v>91411323MA9KYD7T4R</v>
          </cell>
          <cell r="B5932" t="str">
            <v>南阳市西峡县市场监督管理局五里桥所</v>
          </cell>
        </row>
        <row r="5933">
          <cell r="A5933" t="str">
            <v>92411323MA9GQJTB67</v>
          </cell>
          <cell r="B5933" t="str">
            <v>南阳市西峡县市场监督管理局五里桥所</v>
          </cell>
        </row>
        <row r="5934">
          <cell r="A5934" t="str">
            <v>92411323MA42Y0B44X</v>
          </cell>
          <cell r="B5934" t="str">
            <v>南阳市西峡县市场监督管理局五里桥所</v>
          </cell>
        </row>
        <row r="5935">
          <cell r="A5935" t="str">
            <v>91411323MA9LDJR07H</v>
          </cell>
          <cell r="B5935" t="str">
            <v>南阳市西峡县市场监督管理局白羽所</v>
          </cell>
        </row>
        <row r="5936">
          <cell r="A5936" t="str">
            <v>91411323MACUYQ9Q2K</v>
          </cell>
          <cell r="B5936" t="str">
            <v>南阳市西峡县市场监督管理局军马河所</v>
          </cell>
        </row>
        <row r="5937">
          <cell r="A5937" t="str">
            <v>92411323MAD56X6U17</v>
          </cell>
          <cell r="B5937" t="str">
            <v>南阳市西峡县市场监督管理局重阳所</v>
          </cell>
        </row>
        <row r="5938">
          <cell r="A5938" t="str">
            <v>92411323MA9N03W49X</v>
          </cell>
          <cell r="B5938" t="str">
            <v>南阳市西峡县市场监督管理局军马河所</v>
          </cell>
        </row>
        <row r="5939">
          <cell r="A5939" t="str">
            <v>91411323MA9N4JB59W</v>
          </cell>
          <cell r="B5939" t="str">
            <v>南阳市西峡县市场监督管理局莲花所</v>
          </cell>
        </row>
        <row r="5940">
          <cell r="A5940" t="str">
            <v>92411323MA9KG9MA5F</v>
          </cell>
          <cell r="B5940" t="str">
            <v>南阳市西峡县市场监督管理局回车所</v>
          </cell>
        </row>
        <row r="5941">
          <cell r="A5941" t="str">
            <v>92411323MA9LR1DF8Y</v>
          </cell>
          <cell r="B5941" t="str">
            <v>南阳市西峡县市场监督管理局军马河所</v>
          </cell>
        </row>
        <row r="5942">
          <cell r="A5942" t="str">
            <v>92411323MA417MHR2J</v>
          </cell>
          <cell r="B5942" t="str">
            <v>南阳市西峡县市场监督管理局桑坪所</v>
          </cell>
        </row>
        <row r="5943">
          <cell r="A5943" t="str">
            <v>91411323MA9NCMK74G</v>
          </cell>
          <cell r="B5943" t="str">
            <v>南阳市西峡县市场监督管理局丁河所</v>
          </cell>
        </row>
        <row r="5944">
          <cell r="A5944" t="str">
            <v>92411323MAD1YHD30U</v>
          </cell>
          <cell r="B5944" t="str">
            <v>南阳市西峡县市场监督管理局回车所</v>
          </cell>
        </row>
        <row r="5945">
          <cell r="A5945" t="str">
            <v>92411323MA441KQ46U</v>
          </cell>
          <cell r="B5945" t="str">
            <v>南阳市西峡县市场监督管理局太平镇所</v>
          </cell>
        </row>
        <row r="5946">
          <cell r="A5946" t="str">
            <v>92411323MA9GPHQ227</v>
          </cell>
          <cell r="B5946" t="str">
            <v>南阳市西峡县市场监督管理局莲花所</v>
          </cell>
        </row>
        <row r="5947">
          <cell r="A5947" t="str">
            <v>91411323MACGWFJ26F</v>
          </cell>
          <cell r="B5947" t="str">
            <v>南阳市西峡县市场监督管理局丹水所</v>
          </cell>
        </row>
        <row r="5948">
          <cell r="A5948" t="str">
            <v>91411323MA9KYX3E0X</v>
          </cell>
          <cell r="B5948" t="str">
            <v>南阳市西峡县市场监督管理局回车所</v>
          </cell>
        </row>
        <row r="5949">
          <cell r="A5949" t="str">
            <v>92411323MA43YNCNX5</v>
          </cell>
          <cell r="B5949" t="str">
            <v>南阳市西峡县市场监督管理局双龙所</v>
          </cell>
        </row>
        <row r="5950">
          <cell r="A5950" t="str">
            <v>92411323MA466XB378</v>
          </cell>
          <cell r="B5950" t="str">
            <v>南阳市西峡县市场监督管理局回车所</v>
          </cell>
        </row>
        <row r="5951">
          <cell r="A5951" t="str">
            <v>92411323MA9NNW6L7A</v>
          </cell>
          <cell r="B5951" t="str">
            <v>南阳市西峡县市场监督管理局军马河所</v>
          </cell>
        </row>
        <row r="5952">
          <cell r="A5952" t="str">
            <v>92411323MA9LHH4G8J</v>
          </cell>
          <cell r="B5952" t="str">
            <v>南阳市西峡县市场监督管理局五里桥所</v>
          </cell>
        </row>
        <row r="5953">
          <cell r="A5953" t="str">
            <v>92411323MA42XWK350</v>
          </cell>
          <cell r="B5953" t="str">
            <v>南阳市西峡县市场监督管理局五里桥所</v>
          </cell>
        </row>
        <row r="5954">
          <cell r="A5954" t="str">
            <v>92411323MAD93NKT2K</v>
          </cell>
          <cell r="B5954" t="str">
            <v>南阳市西峡县市场监督管理局五里桥所</v>
          </cell>
        </row>
        <row r="5955">
          <cell r="A5955" t="str">
            <v>92411323MA9LF6FW8E</v>
          </cell>
          <cell r="B5955" t="str">
            <v>南阳市西峡县市场监督管理局丹水所</v>
          </cell>
        </row>
        <row r="5956">
          <cell r="A5956" t="str">
            <v>92411323MACH312KX6</v>
          </cell>
          <cell r="B5956" t="str">
            <v>南阳市西峡县市场监督管理局白羽所</v>
          </cell>
        </row>
        <row r="5957">
          <cell r="A5957" t="str">
            <v>91411323MA45CPMH1G</v>
          </cell>
          <cell r="B5957" t="str">
            <v>南阳市西峡县市场监督管理局莲花所</v>
          </cell>
        </row>
        <row r="5958">
          <cell r="A5958" t="str">
            <v>92411323MA9LFEP793</v>
          </cell>
          <cell r="B5958" t="str">
            <v>南阳市西峡县市场监督管理局西坪所</v>
          </cell>
        </row>
        <row r="5959">
          <cell r="A5959" t="str">
            <v>92411323MACF8KAJX6</v>
          </cell>
          <cell r="B5959" t="str">
            <v>南阳市西峡县市场监督管理局五里桥所</v>
          </cell>
        </row>
        <row r="5960">
          <cell r="A5960" t="str">
            <v>92411323MA9K2CAF13</v>
          </cell>
          <cell r="B5960" t="str">
            <v>南阳市西峡县市场监督管理局紫金所</v>
          </cell>
        </row>
        <row r="5961">
          <cell r="A5961" t="str">
            <v>91411323MAD069HG7J</v>
          </cell>
          <cell r="B5961" t="str">
            <v>南阳市西峡县市场监督管理局桑坪所</v>
          </cell>
        </row>
        <row r="5962">
          <cell r="A5962" t="str">
            <v>91411323MAD0FD3U2H</v>
          </cell>
          <cell r="B5962" t="str">
            <v>南阳市西峡县市场监督管理局白羽所</v>
          </cell>
        </row>
        <row r="5963">
          <cell r="A5963" t="str">
            <v>92411323MACRWJ3L04</v>
          </cell>
          <cell r="B5963" t="str">
            <v>南阳市西峡县市场监督管理局五里桥所</v>
          </cell>
        </row>
        <row r="5964">
          <cell r="A5964" t="str">
            <v>92411323MA9F9R5H0F</v>
          </cell>
          <cell r="B5964" t="str">
            <v>南阳市西峡县市场监督管理局莲花所</v>
          </cell>
        </row>
        <row r="5965">
          <cell r="A5965" t="str">
            <v>92411323MA9LFET4XY</v>
          </cell>
          <cell r="B5965" t="str">
            <v>南阳市西峡县市场监督管理局丹水所</v>
          </cell>
        </row>
        <row r="5966">
          <cell r="A5966" t="str">
            <v>91411323MACYRF876Q</v>
          </cell>
          <cell r="B5966" t="str">
            <v>南阳市西峡县市场监督管理局军马河所</v>
          </cell>
        </row>
        <row r="5967">
          <cell r="A5967" t="str">
            <v>92411323MA42833K0Y</v>
          </cell>
          <cell r="B5967" t="str">
            <v>南阳市西峡县市场监督管理局田关所</v>
          </cell>
        </row>
        <row r="5968">
          <cell r="A5968" t="str">
            <v>92411323MAE4GXRA75</v>
          </cell>
          <cell r="B5968" t="str">
            <v>南阳市西峡县市场监督管理局紫金所</v>
          </cell>
        </row>
        <row r="5969">
          <cell r="A5969" t="str">
            <v>92411323MA41A84T49</v>
          </cell>
          <cell r="B5969" t="str">
            <v>南阳市西峡县市场监督管理局太平镇所</v>
          </cell>
        </row>
        <row r="5970">
          <cell r="A5970" t="str">
            <v>92411323MA9GLCMQ84</v>
          </cell>
          <cell r="B5970" t="str">
            <v>南阳市西峡县市场监督管理局西坪所</v>
          </cell>
        </row>
        <row r="5971">
          <cell r="A5971" t="str">
            <v>92411323MA41KR7D9W</v>
          </cell>
          <cell r="B5971" t="str">
            <v>南阳市西峡县市场监督管理局紫金所</v>
          </cell>
        </row>
        <row r="5972">
          <cell r="A5972" t="str">
            <v>92411323MA43X36W5X</v>
          </cell>
          <cell r="B5972" t="str">
            <v>南阳市西峡县市场监督管理局白羽所</v>
          </cell>
        </row>
        <row r="5973">
          <cell r="A5973" t="str">
            <v>92411323MAD83HLX4U</v>
          </cell>
          <cell r="B5973" t="str">
            <v>南阳市西峡县市场监督管理局五里桥所</v>
          </cell>
        </row>
        <row r="5974">
          <cell r="A5974" t="str">
            <v>92411323MA9L55BJ9U</v>
          </cell>
          <cell r="B5974" t="str">
            <v>南阳市西峡县市场监督管理局五里桥所</v>
          </cell>
        </row>
        <row r="5975">
          <cell r="A5975" t="str">
            <v>92411323MA9N9KPB7U</v>
          </cell>
          <cell r="B5975" t="str">
            <v>南阳市西峡县市场监督管理局丹水所</v>
          </cell>
        </row>
        <row r="5976">
          <cell r="A5976" t="str">
            <v>92411323MAD6JNN76R</v>
          </cell>
          <cell r="B5976" t="str">
            <v>南阳市西峡县市场监督管理局回车所</v>
          </cell>
        </row>
        <row r="5977">
          <cell r="A5977" t="str">
            <v>92411323MADT2MHD2P</v>
          </cell>
          <cell r="B5977" t="str">
            <v>南阳市西峡县市场监督管理局五里桥所</v>
          </cell>
        </row>
        <row r="5978">
          <cell r="A5978" t="str">
            <v>92411323MA428NC09K</v>
          </cell>
          <cell r="B5978" t="str">
            <v>南阳市西峡县市场监督管理局回车所</v>
          </cell>
        </row>
        <row r="5979">
          <cell r="A5979" t="str">
            <v>92411323MA9EY5KA4K</v>
          </cell>
          <cell r="B5979" t="str">
            <v>南阳市西峡县市场监督管理局白羽所</v>
          </cell>
        </row>
        <row r="5980">
          <cell r="A5980" t="str">
            <v>92411323MA9LTBQE0K</v>
          </cell>
          <cell r="B5980" t="str">
            <v>南阳市西峡县市场监督管理局西坪所</v>
          </cell>
        </row>
        <row r="5981">
          <cell r="A5981" t="str">
            <v>92411323MAD75T265Y</v>
          </cell>
          <cell r="B5981" t="str">
            <v>南阳市西峡县市场监督管理局五里桥所</v>
          </cell>
        </row>
        <row r="5982">
          <cell r="A5982" t="str">
            <v>91411323395762922N</v>
          </cell>
          <cell r="B5982" t="str">
            <v>南阳市西峡县市场监督管理局太平镇所</v>
          </cell>
        </row>
        <row r="5983">
          <cell r="A5983" t="str">
            <v>92411323MACWLEW04N</v>
          </cell>
          <cell r="B5983" t="str">
            <v>南阳市西峡县市场监督管理局五里桥所</v>
          </cell>
        </row>
        <row r="5984">
          <cell r="A5984" t="str">
            <v>92411323MA9LHA854Y</v>
          </cell>
          <cell r="B5984" t="str">
            <v>南阳市西峡县市场监督管理局双龙所</v>
          </cell>
        </row>
        <row r="5985">
          <cell r="A5985" t="str">
            <v>92411323MA9LRN3H07</v>
          </cell>
          <cell r="B5985" t="str">
            <v>南阳市西峡县市场监督管理局白羽所</v>
          </cell>
        </row>
        <row r="5986">
          <cell r="A5986" t="str">
            <v>92411323MA9FMCAG46</v>
          </cell>
          <cell r="B5986" t="str">
            <v>南阳市西峡县市场监督管理局丁河所</v>
          </cell>
        </row>
        <row r="5987">
          <cell r="A5987" t="str">
            <v>92411323MA9MXGTW3L</v>
          </cell>
          <cell r="B5987" t="str">
            <v>南阳市西峡县市场监督管理局紫金所</v>
          </cell>
        </row>
        <row r="5988">
          <cell r="A5988" t="str">
            <v>91411323MA9KRMCQ8K</v>
          </cell>
          <cell r="B5988" t="str">
            <v/>
          </cell>
        </row>
        <row r="5989">
          <cell r="A5989" t="str">
            <v>92411323MA421UCC8T</v>
          </cell>
          <cell r="B5989" t="str">
            <v>南阳市西峡县市场监督管理局莲花所</v>
          </cell>
        </row>
        <row r="5990">
          <cell r="A5990" t="str">
            <v>91411323MA9G9EE63N</v>
          </cell>
          <cell r="B5990" t="str">
            <v>南阳市西峡县市场监督管理局田关所</v>
          </cell>
        </row>
        <row r="5991">
          <cell r="A5991" t="str">
            <v>92411323MA9N07TP2D</v>
          </cell>
          <cell r="B5991" t="str">
            <v>南阳市西峡县市场监督管理局西坪所</v>
          </cell>
        </row>
        <row r="5992">
          <cell r="A5992" t="str">
            <v>92411323MA441F776H</v>
          </cell>
          <cell r="B5992" t="str">
            <v>南阳市西峡县市场监督管理局五里桥所</v>
          </cell>
        </row>
        <row r="5993">
          <cell r="A5993" t="str">
            <v>92411323MAD6PHQ980</v>
          </cell>
          <cell r="B5993" t="str">
            <v>南阳市西峡县市场监督管理局寨根所</v>
          </cell>
        </row>
        <row r="5994">
          <cell r="A5994" t="str">
            <v>92411323MA44DR424A</v>
          </cell>
          <cell r="B5994" t="str">
            <v>南阳市西峡县市场监督管理局桑坪所</v>
          </cell>
        </row>
        <row r="5995">
          <cell r="A5995" t="str">
            <v>92411323MACCK5PX1W</v>
          </cell>
          <cell r="B5995" t="str">
            <v>南阳市西峡县市场监督管理局五里桥所</v>
          </cell>
        </row>
        <row r="5996">
          <cell r="A5996" t="str">
            <v>92411323MA9M8NXJ5A</v>
          </cell>
          <cell r="B5996" t="str">
            <v>南阳市西峡县市场监督管理局五里桥所</v>
          </cell>
        </row>
        <row r="5997">
          <cell r="A5997" t="str">
            <v>91411323MA9L2UQ94P</v>
          </cell>
          <cell r="B5997" t="str">
            <v>南阳市西峡县市场监督管理局丹水所</v>
          </cell>
        </row>
        <row r="5998">
          <cell r="A5998" t="str">
            <v>92411323MA9EYQED80</v>
          </cell>
          <cell r="B5998" t="str">
            <v>南阳市西峡县市场监督管理局回车所</v>
          </cell>
        </row>
        <row r="5999">
          <cell r="A5999" t="str">
            <v>92411323MA9NM9EE21</v>
          </cell>
          <cell r="B5999" t="str">
            <v>南阳市西峡县市场监督管理局丹水所</v>
          </cell>
        </row>
        <row r="6000">
          <cell r="A6000" t="str">
            <v>92411323MAD5F9R54T</v>
          </cell>
          <cell r="B6000" t="str">
            <v>南阳市西峡县市场监督管理局军马河所</v>
          </cell>
        </row>
        <row r="6001">
          <cell r="A6001" t="str">
            <v>92411323MAD72WPC2A</v>
          </cell>
          <cell r="B6001" t="str">
            <v>南阳市西峡县市场监督管理局西坪所</v>
          </cell>
        </row>
        <row r="6002">
          <cell r="A6002" t="str">
            <v>91411323MACYAH2R4D</v>
          </cell>
          <cell r="B6002" t="str">
            <v>南阳市西峡县市场监督管理局米坪所</v>
          </cell>
        </row>
        <row r="6003">
          <cell r="A6003" t="str">
            <v>92411323MACAUR5L9F</v>
          </cell>
          <cell r="B6003" t="str">
            <v>南阳市西峡县市场监督管理局五里桥所</v>
          </cell>
        </row>
        <row r="6004">
          <cell r="A6004" t="str">
            <v>92411323MA9F5QY28G</v>
          </cell>
          <cell r="B6004" t="str">
            <v>南阳市西峡县市场监督管理局回车所</v>
          </cell>
        </row>
        <row r="6005">
          <cell r="A6005" t="str">
            <v>92411323MAD955QA7K</v>
          </cell>
          <cell r="B6005" t="str">
            <v>南阳市西峡县市场监督管理局丹水所</v>
          </cell>
        </row>
        <row r="6006">
          <cell r="A6006" t="str">
            <v>92411323MAD3YGGX42</v>
          </cell>
          <cell r="B6006" t="str">
            <v>南阳市西峡县市场监督管理局阳城所</v>
          </cell>
        </row>
        <row r="6007">
          <cell r="A6007" t="str">
            <v>92411323MA41AQ6F1K</v>
          </cell>
          <cell r="B6007" t="str">
            <v>南阳市西峡县市场监督管理局五里桥所</v>
          </cell>
        </row>
        <row r="6008">
          <cell r="A6008" t="str">
            <v>93411323MA46XHM81U</v>
          </cell>
          <cell r="B6008" t="str">
            <v>南阳市西峡县市场监督管理局二郎坪所</v>
          </cell>
        </row>
        <row r="6009">
          <cell r="A6009" t="str">
            <v>92411323MA9FA79N6K</v>
          </cell>
          <cell r="B6009" t="str">
            <v>南阳市西峡县市场监督管理局石界河所</v>
          </cell>
        </row>
        <row r="6010">
          <cell r="A6010" t="str">
            <v>92411323MA481CGW3M</v>
          </cell>
          <cell r="B6010" t="str">
            <v>南阳市西峡县市场监督管理局五里桥所</v>
          </cell>
        </row>
        <row r="6011">
          <cell r="A6011" t="str">
            <v>92411323MA9GNCW424</v>
          </cell>
          <cell r="B6011" t="str">
            <v>南阳市西峡县市场监督管理局二郎坪所</v>
          </cell>
        </row>
        <row r="6012">
          <cell r="A6012" t="str">
            <v>91411323MA9FUQYC62</v>
          </cell>
          <cell r="B6012" t="str">
            <v>南阳市西峡县市场监督管理局五里桥所</v>
          </cell>
        </row>
        <row r="6013">
          <cell r="A6013" t="str">
            <v>92411323MA9L86P793</v>
          </cell>
          <cell r="B6013" t="str">
            <v>南阳市西峡县市场监督管理局丁河所</v>
          </cell>
        </row>
        <row r="6014">
          <cell r="A6014" t="str">
            <v>92411323MA44MGWM56</v>
          </cell>
          <cell r="B6014" t="str">
            <v>南阳市西峡县市场监督管理局太平镇所</v>
          </cell>
        </row>
        <row r="6015">
          <cell r="A6015" t="str">
            <v>91411323MA9NC56F4B</v>
          </cell>
          <cell r="B6015" t="str">
            <v>南阳市西峡县市场监督管理局紫金所</v>
          </cell>
        </row>
        <row r="6016">
          <cell r="A6016" t="str">
            <v>92411323MA47NF6T2D</v>
          </cell>
          <cell r="B6016" t="str">
            <v>南阳市西峡县市场监督管理局回车所</v>
          </cell>
        </row>
        <row r="6017">
          <cell r="A6017" t="str">
            <v>91411323MA9K8E6A3D</v>
          </cell>
          <cell r="B6017" t="str">
            <v>南阳市西峡县市场监督管理局五里桥所</v>
          </cell>
        </row>
        <row r="6018">
          <cell r="A6018" t="str">
            <v>92411323MAD7DUU942</v>
          </cell>
          <cell r="B6018" t="str">
            <v>南阳市西峡县市场监督管理局丁河所</v>
          </cell>
        </row>
        <row r="6019">
          <cell r="A6019" t="str">
            <v>92411323MA43QQY65G</v>
          </cell>
          <cell r="B6019" t="str">
            <v>南阳市西峡县市场监督管理局五里桥所</v>
          </cell>
        </row>
        <row r="6020">
          <cell r="A6020" t="str">
            <v>91411323772169615P</v>
          </cell>
          <cell r="B6020" t="str">
            <v>南阳市西峡县市场监督管理局莲花所</v>
          </cell>
        </row>
        <row r="6021">
          <cell r="A6021" t="str">
            <v>92411323MA9H05950Q</v>
          </cell>
          <cell r="B6021" t="str">
            <v>南阳市西峡县市场监督管理局莲花所</v>
          </cell>
        </row>
        <row r="6022">
          <cell r="A6022" t="str">
            <v>92411323MA42BU593X</v>
          </cell>
          <cell r="B6022" t="str">
            <v>南阳市西峡县市场监督管理局桑坪所</v>
          </cell>
        </row>
        <row r="6023">
          <cell r="A6023" t="str">
            <v>92411323MA42BQCM3C</v>
          </cell>
          <cell r="B6023" t="str">
            <v>南阳市西峡县市场监督管理局丹水所</v>
          </cell>
        </row>
        <row r="6024">
          <cell r="A6024" t="str">
            <v>92411323MA470NXT02</v>
          </cell>
          <cell r="B6024" t="str">
            <v>南阳市西峡县市场监督管理局双龙所</v>
          </cell>
        </row>
        <row r="6025">
          <cell r="A6025" t="str">
            <v>92411323MA42622908</v>
          </cell>
          <cell r="B6025" t="str">
            <v>南阳市西峡县市场监督管理局田关所</v>
          </cell>
        </row>
        <row r="6026">
          <cell r="A6026" t="str">
            <v>92411323MACRY8QG74</v>
          </cell>
          <cell r="B6026" t="str">
            <v>南阳市西峡县市场监督管理局石界河所</v>
          </cell>
        </row>
        <row r="6027">
          <cell r="A6027" t="str">
            <v>93411323MA9NLC0448</v>
          </cell>
          <cell r="B6027" t="str">
            <v>南阳市西峡县市场监督管理局丹水所</v>
          </cell>
        </row>
        <row r="6028">
          <cell r="A6028" t="str">
            <v>92411323MA43EMA07U</v>
          </cell>
          <cell r="B6028" t="str">
            <v>南阳市西峡县市场监督管理局西坪所</v>
          </cell>
        </row>
        <row r="6029">
          <cell r="A6029" t="str">
            <v>92411323MA416CGW4D</v>
          </cell>
          <cell r="B6029" t="str">
            <v>南阳市西峡县市场监督管理局丹水所</v>
          </cell>
        </row>
        <row r="6030">
          <cell r="A6030" t="str">
            <v>92411323MA4382LMXN</v>
          </cell>
          <cell r="B6030" t="str">
            <v>南阳市西峡县市场监督管理局紫金所</v>
          </cell>
        </row>
        <row r="6031">
          <cell r="A6031" t="str">
            <v>92411323MACDX1AR8P</v>
          </cell>
          <cell r="B6031" t="str">
            <v>南阳市西峡县市场监督管理局丁河所</v>
          </cell>
        </row>
        <row r="6032">
          <cell r="A6032" t="str">
            <v>92411323MADKX0M09X</v>
          </cell>
          <cell r="B6032" t="str">
            <v>南阳市西峡县市场监督管理局米坪所</v>
          </cell>
        </row>
        <row r="6033">
          <cell r="A6033" t="str">
            <v>92411323MA4172A37A</v>
          </cell>
          <cell r="B6033" t="str">
            <v>南阳市西峡县市场监督管理局米坪所</v>
          </cell>
        </row>
        <row r="6034">
          <cell r="A6034" t="str">
            <v>92411323MA9NJQ0Y7N</v>
          </cell>
          <cell r="B6034" t="str">
            <v>南阳市西峡县市场监督管理局白羽所</v>
          </cell>
        </row>
        <row r="6035">
          <cell r="A6035" t="str">
            <v>92411323MA47NNAJ81</v>
          </cell>
          <cell r="B6035" t="str">
            <v>南阳市西峡县市场监督管理局回车所</v>
          </cell>
        </row>
        <row r="6036">
          <cell r="A6036" t="str">
            <v>92411323MA3XHHPU6M</v>
          </cell>
          <cell r="B6036" t="str">
            <v>南阳市西峡县市场监督管理局五里桥所</v>
          </cell>
        </row>
        <row r="6037">
          <cell r="A6037" t="str">
            <v>92411323MA448F0G30</v>
          </cell>
          <cell r="B6037" t="str">
            <v>南阳市西峡县市场监督管理局紫金所</v>
          </cell>
        </row>
        <row r="6038">
          <cell r="A6038" t="str">
            <v>92411323MA47AXLU4C</v>
          </cell>
          <cell r="B6038" t="str">
            <v>南阳市西峡县市场监督管理局田关所</v>
          </cell>
        </row>
        <row r="6039">
          <cell r="A6039" t="str">
            <v>92411323MA9LDX3299</v>
          </cell>
          <cell r="B6039" t="str">
            <v>南阳市西峡县市场监督管理局莲花所</v>
          </cell>
        </row>
        <row r="6040">
          <cell r="A6040" t="str">
            <v>92411323MA44PCG33U</v>
          </cell>
          <cell r="B6040" t="str">
            <v>南阳市西峡县市场监督管理局莲花所</v>
          </cell>
        </row>
        <row r="6041">
          <cell r="A6041" t="str">
            <v>91411323MA9M2X2B77</v>
          </cell>
          <cell r="B6041" t="str">
            <v>南阳市西峡县市场监督管理局五里桥所</v>
          </cell>
        </row>
        <row r="6042">
          <cell r="A6042" t="str">
            <v>934113233301425383</v>
          </cell>
          <cell r="B6042" t="str">
            <v>南阳市西峡县市场监督管理局重阳所</v>
          </cell>
        </row>
        <row r="6043">
          <cell r="A6043" t="str">
            <v>92411323MAD78F9B90</v>
          </cell>
          <cell r="B6043" t="str">
            <v>南阳市西峡县市场监督管理局回车所</v>
          </cell>
        </row>
        <row r="6044">
          <cell r="A6044" t="str">
            <v>92411323MACRXG3C4H</v>
          </cell>
          <cell r="B6044" t="str">
            <v>南阳市西峡县市场监督管理局紫金所</v>
          </cell>
        </row>
        <row r="6045">
          <cell r="A6045" t="str">
            <v>92411323MA45CJHC2G</v>
          </cell>
          <cell r="B6045" t="str">
            <v>南阳市西峡县市场监督管理局石界河所</v>
          </cell>
        </row>
        <row r="6046">
          <cell r="A6046" t="str">
            <v>92411323MA42YQMC00</v>
          </cell>
          <cell r="B6046" t="str">
            <v>南阳市西峡县市场监督管理局双龙所</v>
          </cell>
        </row>
        <row r="6047">
          <cell r="A6047" t="str">
            <v>92411323MA9EYA543Y</v>
          </cell>
          <cell r="B6047" t="str">
            <v>南阳市西峡县市场监督管理局回车所</v>
          </cell>
        </row>
        <row r="6048">
          <cell r="A6048" t="str">
            <v>92411323MA473CUA2B</v>
          </cell>
          <cell r="B6048" t="str">
            <v>南阳市西峡县市场监督管理局莲花所</v>
          </cell>
        </row>
        <row r="6049">
          <cell r="A6049" t="str">
            <v>92411323MA43KHGA6Y</v>
          </cell>
          <cell r="B6049" t="str">
            <v>南阳市西峡县市场监督管理局西坪所</v>
          </cell>
        </row>
        <row r="6050">
          <cell r="A6050" t="str">
            <v>92411323MAD4HWLN6C</v>
          </cell>
          <cell r="B6050" t="str">
            <v>南阳市西峡县市场监督管理局紫金所</v>
          </cell>
        </row>
        <row r="6051">
          <cell r="A6051" t="str">
            <v>92411323MA470K4949</v>
          </cell>
          <cell r="B6051" t="str">
            <v>南阳市西峡县市场监督管理局双龙所</v>
          </cell>
        </row>
        <row r="6052">
          <cell r="A6052" t="str">
            <v>92411323MADYET7H08</v>
          </cell>
          <cell r="B6052" t="str">
            <v>南阳市西峡县市场监督管理局白羽所</v>
          </cell>
        </row>
        <row r="6053">
          <cell r="A6053" t="str">
            <v>92411323MA9LY0FE8Q</v>
          </cell>
          <cell r="B6053" t="str">
            <v>南阳市西峡县市场监督管理局白羽所</v>
          </cell>
        </row>
        <row r="6054">
          <cell r="A6054" t="str">
            <v>92411323MA41NARY8C</v>
          </cell>
          <cell r="B6054" t="str">
            <v>南阳市西峡县市场监督管理局双龙所</v>
          </cell>
        </row>
        <row r="6055">
          <cell r="A6055" t="str">
            <v>92411323MA47DXQU24</v>
          </cell>
          <cell r="B6055" t="str">
            <v>南阳市西峡县市场监督管理局莲花所</v>
          </cell>
        </row>
        <row r="6056">
          <cell r="A6056" t="str">
            <v>92411323MA9MM38Q5L</v>
          </cell>
          <cell r="B6056" t="str">
            <v>南阳市西峡县市场监督管理局重阳所</v>
          </cell>
        </row>
        <row r="6057">
          <cell r="A6057" t="str">
            <v>92411323MA45CBUT25</v>
          </cell>
          <cell r="B6057" t="str">
            <v>南阳市西峡县市场监督管理局西坪所</v>
          </cell>
        </row>
        <row r="6058">
          <cell r="A6058" t="str">
            <v>91411323MA9LCQL45N</v>
          </cell>
          <cell r="B6058" t="str">
            <v>南阳市西峡县市场监督管理局阳城所</v>
          </cell>
        </row>
        <row r="6059">
          <cell r="A6059" t="str">
            <v>91411323MACYG5NQX3</v>
          </cell>
          <cell r="B6059" t="str">
            <v>南阳市西峡县市场监督管理局桑坪所</v>
          </cell>
        </row>
        <row r="6060">
          <cell r="A6060" t="str">
            <v>92411323MA9FYLBG0Y</v>
          </cell>
          <cell r="B6060" t="str">
            <v>南阳市西峡县市场监督管理局五里桥所</v>
          </cell>
        </row>
        <row r="6061">
          <cell r="A6061" t="str">
            <v>92411323MA9K1R73XJ</v>
          </cell>
          <cell r="B6061" t="str">
            <v>南阳市西峡县市场监督管理局莲花所</v>
          </cell>
        </row>
        <row r="6062">
          <cell r="A6062" t="str">
            <v>92411323MAD4GFLW83</v>
          </cell>
          <cell r="B6062" t="str">
            <v>南阳市西峡县市场监督管理局寨根所</v>
          </cell>
        </row>
        <row r="6063">
          <cell r="A6063" t="str">
            <v>92411323MAD6D37G0B</v>
          </cell>
          <cell r="B6063" t="str">
            <v>南阳市西峡县市场监督管理局重阳所</v>
          </cell>
        </row>
        <row r="6064">
          <cell r="A6064" t="str">
            <v>92411323MAD84P2D7H</v>
          </cell>
          <cell r="B6064" t="str">
            <v>南阳市西峡县市场监督管理局阳城所</v>
          </cell>
        </row>
        <row r="6065">
          <cell r="A6065" t="str">
            <v>92411323MAD82KHX18</v>
          </cell>
          <cell r="B6065" t="str">
            <v>南阳市西峡县市场监督管理局重阳所</v>
          </cell>
        </row>
        <row r="6066">
          <cell r="A6066" t="str">
            <v>92411323MA42TU4B18</v>
          </cell>
          <cell r="B6066" t="str">
            <v>南阳市西峡县市场监督管理局米坪所</v>
          </cell>
        </row>
        <row r="6067">
          <cell r="A6067" t="str">
            <v>92411323MAD3FWUU9G</v>
          </cell>
          <cell r="B6067" t="str">
            <v>南阳市西峡县市场监督管理局回车所</v>
          </cell>
        </row>
        <row r="6068">
          <cell r="A6068" t="str">
            <v>92411323MAD6JR0W55</v>
          </cell>
          <cell r="B6068" t="str">
            <v>南阳市西峡县市场监督管理局回车所</v>
          </cell>
        </row>
        <row r="6069">
          <cell r="A6069" t="str">
            <v>92411323MA42J8WX58</v>
          </cell>
          <cell r="B6069" t="str">
            <v>南阳市西峡县市场监督管理局丹水所</v>
          </cell>
        </row>
        <row r="6070">
          <cell r="A6070" t="str">
            <v>92411323MA9FT4RQ04</v>
          </cell>
          <cell r="B6070" t="str">
            <v>南阳市西峡县市场监督管理局白羽所</v>
          </cell>
        </row>
        <row r="6071">
          <cell r="A6071" t="str">
            <v>92411323MADBCGF80K</v>
          </cell>
          <cell r="B6071" t="str">
            <v>南阳市西峡县市场监督管理局米坪所</v>
          </cell>
        </row>
        <row r="6072">
          <cell r="A6072" t="str">
            <v>92411323MA9N4MD84E</v>
          </cell>
          <cell r="B6072" t="str">
            <v>南阳市西峡县市场监督管理局西坪所</v>
          </cell>
        </row>
        <row r="6073">
          <cell r="A6073" t="str">
            <v>92411323MA469BM33R</v>
          </cell>
          <cell r="B6073" t="str">
            <v>南阳市西峡县市场监督管理局五里桥所</v>
          </cell>
        </row>
        <row r="6074">
          <cell r="A6074" t="str">
            <v>92411323MAD798L362</v>
          </cell>
          <cell r="B6074" t="str">
            <v>南阳市西峡县市场监督管理局丹水所</v>
          </cell>
        </row>
        <row r="6075">
          <cell r="A6075" t="str">
            <v>92411323MACX568DXL</v>
          </cell>
          <cell r="B6075" t="str">
            <v>南阳市西峡县市场监督管理局回车所</v>
          </cell>
        </row>
        <row r="6076">
          <cell r="A6076" t="str">
            <v>92411323MA451U970K</v>
          </cell>
          <cell r="B6076" t="str">
            <v>南阳市西峡县市场监督管理局回车所</v>
          </cell>
        </row>
        <row r="6077">
          <cell r="A6077" t="str">
            <v>92411323MAD60XLG0C</v>
          </cell>
          <cell r="B6077" t="str">
            <v>南阳市西峡县市场监督管理局米坪所</v>
          </cell>
        </row>
        <row r="6078">
          <cell r="A6078" t="str">
            <v>92411323MAD58TC393</v>
          </cell>
          <cell r="B6078" t="str">
            <v>南阳市西峡县市场监督管理局寨根所</v>
          </cell>
        </row>
        <row r="6079">
          <cell r="A6079" t="str">
            <v>91411323MA9KL51574</v>
          </cell>
          <cell r="B6079" t="str">
            <v>南阳市西峡县市场监督管理局重阳所</v>
          </cell>
        </row>
        <row r="6080">
          <cell r="A6080" t="str">
            <v>92411323MA451Q9A4D</v>
          </cell>
          <cell r="B6080" t="str">
            <v>南阳市西峡县市场监督管理局五里桥所</v>
          </cell>
        </row>
        <row r="6081">
          <cell r="A6081" t="str">
            <v>92411323MA4621QX9R</v>
          </cell>
          <cell r="B6081" t="str">
            <v>南阳市西峡县市场监督管理局桑坪所</v>
          </cell>
        </row>
        <row r="6082">
          <cell r="A6082" t="str">
            <v>92411323MA411XWW6U</v>
          </cell>
          <cell r="B6082" t="str">
            <v>南阳市西峡县市场监督管理局紫金所</v>
          </cell>
        </row>
        <row r="6083">
          <cell r="A6083" t="str">
            <v>92411323MAD53U0U98</v>
          </cell>
          <cell r="B6083" t="str">
            <v>南阳市西峡县市场监督管理局西坪所</v>
          </cell>
        </row>
        <row r="6084">
          <cell r="A6084" t="str">
            <v>91411323MAD60GXT7L</v>
          </cell>
          <cell r="B6084" t="str">
            <v>南阳市西峡县市场监督管理局田关所</v>
          </cell>
        </row>
        <row r="6085">
          <cell r="A6085" t="str">
            <v>92411323MA44HAJF1G</v>
          </cell>
          <cell r="B6085" t="str">
            <v>南阳市西峡县市场监督管理局白羽所</v>
          </cell>
        </row>
        <row r="6086">
          <cell r="A6086" t="str">
            <v>92411323MAD7P0MX3U</v>
          </cell>
          <cell r="B6086" t="str">
            <v>南阳市西峡县市场监督管理局丁河所</v>
          </cell>
        </row>
        <row r="6087">
          <cell r="A6087" t="str">
            <v>92411323MAD58KEL4X</v>
          </cell>
          <cell r="B6087" t="str">
            <v>南阳市西峡县市场监督管理局寨根所</v>
          </cell>
        </row>
        <row r="6088">
          <cell r="A6088" t="str">
            <v>92411323MA47XT8B0Q</v>
          </cell>
          <cell r="B6088" t="str">
            <v>南阳市西峡县市场监督管理局回车所</v>
          </cell>
        </row>
        <row r="6089">
          <cell r="A6089" t="str">
            <v>92411323MACGAUD535</v>
          </cell>
          <cell r="B6089" t="str">
            <v>南阳市西峡县市场监督管理局双龙所</v>
          </cell>
        </row>
        <row r="6090">
          <cell r="A6090" t="str">
            <v>91411323MAD9RMDT64</v>
          </cell>
          <cell r="B6090" t="str">
            <v>南阳市西峡县市场监督管理局米坪所</v>
          </cell>
        </row>
        <row r="6091">
          <cell r="A6091" t="str">
            <v>91411323MA9GQWMT4F</v>
          </cell>
          <cell r="B6091" t="str">
            <v>南阳市西峡县市场监督管理局五里桥所</v>
          </cell>
        </row>
        <row r="6092">
          <cell r="A6092" t="str">
            <v>92411323MA4166880K</v>
          </cell>
          <cell r="B6092" t="str">
            <v>南阳市西峡县市场监督管理局丹水所</v>
          </cell>
        </row>
        <row r="6093">
          <cell r="A6093" t="str">
            <v>92411323MACCXE729D</v>
          </cell>
          <cell r="B6093" t="str">
            <v>南阳市西峡县市场监督管理局白羽所</v>
          </cell>
        </row>
        <row r="6094">
          <cell r="A6094" t="str">
            <v>92411323MA41BHLR62</v>
          </cell>
          <cell r="B6094" t="str">
            <v>南阳市西峡县市场监督管理局双龙所</v>
          </cell>
        </row>
        <row r="6095">
          <cell r="A6095" t="str">
            <v>91411323MACXLM601Q</v>
          </cell>
          <cell r="B6095" t="str">
            <v>南阳市西峡县市场监督管理局米坪所</v>
          </cell>
        </row>
        <row r="6096">
          <cell r="A6096" t="str">
            <v>92411323MAD85B9F56</v>
          </cell>
          <cell r="B6096" t="str">
            <v>南阳市西峡县市场监督管理局丁河所</v>
          </cell>
        </row>
        <row r="6097">
          <cell r="A6097" t="str">
            <v>92411323MA9NMP15XN</v>
          </cell>
          <cell r="B6097" t="str">
            <v>南阳市西峡县市场监督管理局双龙所</v>
          </cell>
        </row>
        <row r="6098">
          <cell r="A6098" t="str">
            <v>92411323MA469E9981</v>
          </cell>
          <cell r="B6098" t="str">
            <v>南阳市西峡县市场监督管理局紫金所</v>
          </cell>
        </row>
        <row r="6099">
          <cell r="A6099" t="str">
            <v>92411323MA41P3ET6Q</v>
          </cell>
          <cell r="B6099" t="str">
            <v>南阳市西峡县市场监督管理局紫金所</v>
          </cell>
        </row>
        <row r="6100">
          <cell r="A6100" t="str">
            <v>92411323MAD7GMK601</v>
          </cell>
          <cell r="B6100" t="str">
            <v>南阳市西峡县市场监督管理局西坪所</v>
          </cell>
        </row>
        <row r="6101">
          <cell r="A6101" t="str">
            <v>92411323MA9F1JPX3T</v>
          </cell>
          <cell r="B6101" t="str">
            <v>南阳市西峡县市场监督管理局西坪所</v>
          </cell>
        </row>
        <row r="6102">
          <cell r="A6102" t="str">
            <v>92411323MACN70WJ79</v>
          </cell>
          <cell r="B6102" t="str">
            <v>南阳市西峡县市场监督管理局紫金所</v>
          </cell>
        </row>
        <row r="6103">
          <cell r="A6103" t="str">
            <v>91411323MA9L1CU605</v>
          </cell>
          <cell r="B6103" t="str">
            <v>南阳市西峡县市场监督管理局紫金所</v>
          </cell>
        </row>
        <row r="6104">
          <cell r="A6104" t="str">
            <v>92411323MA9LPRCB96</v>
          </cell>
          <cell r="B6104" t="str">
            <v>南阳市西峡县市场监督管理局白羽所</v>
          </cell>
        </row>
        <row r="6105">
          <cell r="A6105" t="str">
            <v>92411323MACW57YL2R</v>
          </cell>
          <cell r="B6105" t="str">
            <v>南阳市西峡县市场监督管理局五里桥所</v>
          </cell>
        </row>
        <row r="6106">
          <cell r="A6106" t="str">
            <v>92411323MACCK6K7XD</v>
          </cell>
          <cell r="B6106" t="str">
            <v>南阳市西峡县市场监督管理局五里桥所</v>
          </cell>
        </row>
        <row r="6107">
          <cell r="A6107" t="str">
            <v>92411323MA9LFEJ03W</v>
          </cell>
          <cell r="B6107" t="str">
            <v>南阳市西峡县市场监督管理局西坪所</v>
          </cell>
        </row>
        <row r="6108">
          <cell r="A6108" t="str">
            <v>92411323MA42BDTJ13</v>
          </cell>
          <cell r="B6108" t="str">
            <v>南阳市西峡县市场监督管理局白羽所</v>
          </cell>
        </row>
        <row r="6109">
          <cell r="A6109" t="str">
            <v>92411323MADBAE7J3U</v>
          </cell>
          <cell r="B6109" t="str">
            <v>南阳市西峡县市场监督管理局白羽所</v>
          </cell>
        </row>
        <row r="6110">
          <cell r="A6110" t="str">
            <v>91411323MAD1H2288D</v>
          </cell>
          <cell r="B6110" t="str">
            <v>南阳市西峡县市场监督管理局白羽所</v>
          </cell>
        </row>
        <row r="6111">
          <cell r="A6111" t="str">
            <v>92411323MA9F7U6052</v>
          </cell>
          <cell r="B6111" t="str">
            <v>南阳市西峡县市场监督管理局回车所</v>
          </cell>
        </row>
        <row r="6112">
          <cell r="A6112" t="str">
            <v>92411323MA41U101X7</v>
          </cell>
          <cell r="B6112" t="str">
            <v>南阳市西峡县市场监督管理局双龙所</v>
          </cell>
        </row>
        <row r="6113">
          <cell r="A6113" t="str">
            <v>92411323MAD34HC16J</v>
          </cell>
          <cell r="B6113" t="str">
            <v>南阳市西峡县市场监督管理局回车所</v>
          </cell>
        </row>
        <row r="6114">
          <cell r="A6114" t="str">
            <v>92411323MAC9YDYG5T</v>
          </cell>
          <cell r="B6114" t="str">
            <v>南阳市西峡县市场监督管理局西坪所</v>
          </cell>
        </row>
        <row r="6115">
          <cell r="A6115" t="str">
            <v>91411323693540551J</v>
          </cell>
          <cell r="B6115" t="str">
            <v>南阳市西峡县市场监督管理局五里桥所</v>
          </cell>
        </row>
        <row r="6116">
          <cell r="A6116" t="str">
            <v>92411323MADCRJXE5E</v>
          </cell>
          <cell r="B6116" t="str">
            <v>南阳市西峡县市场监督管理局军马河所</v>
          </cell>
        </row>
        <row r="6117">
          <cell r="A6117" t="str">
            <v>91411323MA9NLP98XJ</v>
          </cell>
          <cell r="B6117" t="str">
            <v>南阳市西峡县市场监督管理局西坪所</v>
          </cell>
        </row>
        <row r="6118">
          <cell r="A6118" t="str">
            <v>92411323MA41YHM58C</v>
          </cell>
          <cell r="B6118" t="str">
            <v>南阳市西峡县市场监督管理局双龙所</v>
          </cell>
        </row>
        <row r="6119">
          <cell r="A6119" t="str">
            <v>92411323MAD7NDJF1C</v>
          </cell>
          <cell r="B6119" t="str">
            <v>南阳市西峡县市场监督管理局回车所</v>
          </cell>
        </row>
        <row r="6120">
          <cell r="A6120" t="str">
            <v>92411323MA429PT08Y</v>
          </cell>
          <cell r="B6120" t="str">
            <v>南阳市西峡县市场监督管理局回车所</v>
          </cell>
        </row>
        <row r="6121">
          <cell r="A6121" t="str">
            <v>92411323MA4260BE3B</v>
          </cell>
          <cell r="B6121" t="str">
            <v>南阳市西峡县市场监督管理局白羽所</v>
          </cell>
        </row>
        <row r="6122">
          <cell r="A6122" t="str">
            <v>91411323MAD2907P0N</v>
          </cell>
          <cell r="B6122" t="str">
            <v>南阳市西峡县市场监督管理局回车所</v>
          </cell>
        </row>
        <row r="6123">
          <cell r="A6123" t="str">
            <v>92411323MA9F68MYXF</v>
          </cell>
          <cell r="B6123" t="str">
            <v>南阳市西峡县市场监督管理局丹水所</v>
          </cell>
        </row>
        <row r="6124">
          <cell r="A6124" t="str">
            <v>92411323MA46U47T64</v>
          </cell>
          <cell r="B6124" t="str">
            <v>南阳市西峡县市场监督管理局丁河所</v>
          </cell>
        </row>
        <row r="6125">
          <cell r="A6125" t="str">
            <v>92411323MAD28RKN53</v>
          </cell>
          <cell r="B6125" t="str">
            <v>南阳市西峡县市场监督管理局白羽所</v>
          </cell>
        </row>
        <row r="6126">
          <cell r="A6126" t="str">
            <v>92411323MA9GUFXB2D</v>
          </cell>
          <cell r="B6126" t="str">
            <v>南阳市西峡县市场监督管理局白羽所</v>
          </cell>
        </row>
        <row r="6127">
          <cell r="A6127" t="str">
            <v>91411323MACXXUP26U</v>
          </cell>
          <cell r="B6127" t="str">
            <v>南阳市西峡县市场监督管理局田关所</v>
          </cell>
        </row>
        <row r="6128">
          <cell r="A6128" t="str">
            <v>93411323MA9NQE5P09</v>
          </cell>
          <cell r="B6128" t="str">
            <v>南阳市西峡县市场监督管理局重阳所</v>
          </cell>
        </row>
        <row r="6129">
          <cell r="A6129" t="str">
            <v>91411323MA9MK824X0</v>
          </cell>
          <cell r="B6129" t="str">
            <v>南阳市西峡县市场监督管理局白羽所</v>
          </cell>
        </row>
        <row r="6130">
          <cell r="A6130" t="str">
            <v>92411323MA43PDRY92</v>
          </cell>
          <cell r="B6130" t="str">
            <v>南阳市西峡县市场监督管理局西坪所</v>
          </cell>
        </row>
        <row r="6131">
          <cell r="A6131" t="str">
            <v>92411323MAE5R83133</v>
          </cell>
          <cell r="B6131" t="str">
            <v>南阳市西峡县市场监督管理局白羽所</v>
          </cell>
        </row>
        <row r="6132">
          <cell r="A6132" t="str">
            <v>92411323MA45PWQ16N</v>
          </cell>
          <cell r="B6132" t="str">
            <v>南阳市西峡县市场监督管理局五里桥所</v>
          </cell>
        </row>
        <row r="6133">
          <cell r="A6133" t="str">
            <v>92411323MA450P9B4F</v>
          </cell>
          <cell r="B6133" t="str">
            <v>南阳市西峡县市场监督管理局五里桥所</v>
          </cell>
        </row>
        <row r="6134">
          <cell r="A6134" t="str">
            <v>92411323MA9KYYD10D</v>
          </cell>
          <cell r="B6134" t="str">
            <v>南阳市西峡县市场监督管理局白羽所</v>
          </cell>
        </row>
        <row r="6135">
          <cell r="A6135" t="str">
            <v>92411323MA44CWUE6D</v>
          </cell>
          <cell r="B6135" t="str">
            <v>南阳市西峡县市场监督管理局太平镇所</v>
          </cell>
        </row>
        <row r="6136">
          <cell r="A6136" t="str">
            <v>92411323MA9NLY5H21</v>
          </cell>
          <cell r="B6136" t="str">
            <v>南阳市西峡县市场监督管理局军马河所</v>
          </cell>
        </row>
        <row r="6137">
          <cell r="A6137" t="str">
            <v>92411323MADY8EM03A</v>
          </cell>
          <cell r="B6137" t="str">
            <v>南阳市西峡县市场监督管理局白羽所</v>
          </cell>
        </row>
        <row r="6138">
          <cell r="A6138" t="str">
            <v>92411323MA9LHGBN76</v>
          </cell>
          <cell r="B6138" t="str">
            <v>南阳市西峡县市场监督管理局西坪所</v>
          </cell>
        </row>
        <row r="6139">
          <cell r="A6139" t="str">
            <v>92411323MA9GM9715M</v>
          </cell>
          <cell r="B6139" t="str">
            <v>南阳市西峡县市场监督管理局军马河所</v>
          </cell>
        </row>
        <row r="6140">
          <cell r="A6140" t="str">
            <v>92411323MADL288P84</v>
          </cell>
          <cell r="B6140" t="str">
            <v>南阳市西峡县市场监督管理局太平镇所</v>
          </cell>
        </row>
        <row r="6141">
          <cell r="A6141" t="str">
            <v>92411323MA9LTD137R</v>
          </cell>
          <cell r="B6141" t="str">
            <v>南阳市西峡县市场监督管理局西坪所</v>
          </cell>
        </row>
        <row r="6142">
          <cell r="A6142" t="str">
            <v>91411323MA9LL1FY3N</v>
          </cell>
          <cell r="B6142" t="str">
            <v>南阳市西峡县市场监督管理局紫金所</v>
          </cell>
        </row>
        <row r="6143">
          <cell r="A6143" t="str">
            <v>92411323MA42EBLQ9Q</v>
          </cell>
          <cell r="B6143" t="str">
            <v>南阳市西峡县市场监督管理局西坪所</v>
          </cell>
        </row>
        <row r="6144">
          <cell r="A6144" t="str">
            <v>92411323MACF7WBX8F</v>
          </cell>
          <cell r="B6144" t="str">
            <v>南阳市西峡县市场监督管理局五里桥所</v>
          </cell>
        </row>
        <row r="6145">
          <cell r="A6145" t="str">
            <v>92411323MA43X67326</v>
          </cell>
          <cell r="B6145" t="str">
            <v>南阳市西峡县市场监督管理局白羽所</v>
          </cell>
        </row>
        <row r="6146">
          <cell r="A6146" t="str">
            <v>93411323079410191W</v>
          </cell>
          <cell r="B6146" t="str">
            <v>南阳市西峡县市场监督管理局莲花所</v>
          </cell>
        </row>
        <row r="6147">
          <cell r="A6147" t="str">
            <v>92411323MA41GJ004E</v>
          </cell>
          <cell r="B6147" t="str">
            <v>南阳市西峡县市场监督管理局白羽所</v>
          </cell>
        </row>
        <row r="6148">
          <cell r="A6148" t="str">
            <v>92411323MA44CFF50F</v>
          </cell>
          <cell r="B6148" t="str">
            <v>南阳市西峡县市场监督管理局白羽所</v>
          </cell>
        </row>
        <row r="6149">
          <cell r="A6149" t="str">
            <v>92411323MA475RHG00</v>
          </cell>
          <cell r="B6149" t="str">
            <v>南阳市西峡县市场监督管理局五里桥所</v>
          </cell>
        </row>
        <row r="6150">
          <cell r="A6150" t="str">
            <v>92411323MA41AA6J0E</v>
          </cell>
          <cell r="B6150" t="str">
            <v>南阳市西峡县市场监督管理局回车所</v>
          </cell>
        </row>
        <row r="6151">
          <cell r="A6151" t="str">
            <v>92411323MA9KJB208G</v>
          </cell>
          <cell r="B6151" t="str">
            <v>南阳市西峡县市场监督管理局太平镇所</v>
          </cell>
        </row>
        <row r="6152">
          <cell r="A6152" t="str">
            <v>92411323MA42FXHL8A</v>
          </cell>
          <cell r="B6152" t="str">
            <v>南阳市西峡县市场监督管理局莲花所</v>
          </cell>
        </row>
        <row r="6153">
          <cell r="A6153" t="str">
            <v>91411323674149282G</v>
          </cell>
          <cell r="B6153" t="str">
            <v>南阳市西峡县市场监督管理局紫金所</v>
          </cell>
        </row>
        <row r="6154">
          <cell r="A6154" t="str">
            <v>92411323MAD5JYFM7T</v>
          </cell>
          <cell r="B6154" t="str">
            <v>南阳市西峡县市场监督管理局丹水所</v>
          </cell>
        </row>
        <row r="6155">
          <cell r="A6155" t="str">
            <v>91411323MACXRH950M</v>
          </cell>
          <cell r="B6155" t="str">
            <v>南阳市西峡县市场监督管理局军马河所</v>
          </cell>
        </row>
        <row r="6156">
          <cell r="A6156" t="str">
            <v>91411323MA9L8PE034</v>
          </cell>
          <cell r="B6156" t="str">
            <v>南阳市西峡县市场监督管理局五里桥所</v>
          </cell>
        </row>
        <row r="6157">
          <cell r="A6157" t="str">
            <v>92411323MA46DT5H0F</v>
          </cell>
          <cell r="B6157" t="str">
            <v>南阳市西峡县市场监督管理局莲花所</v>
          </cell>
        </row>
        <row r="6158">
          <cell r="A6158" t="str">
            <v>92411323MAD3WT752Q</v>
          </cell>
          <cell r="B6158" t="str">
            <v>南阳市西峡县市场监督管理局重阳所</v>
          </cell>
        </row>
        <row r="6159">
          <cell r="A6159" t="str">
            <v>91411323397251202D</v>
          </cell>
          <cell r="B6159" t="str">
            <v>南阳市西峡县市场监督管理局白羽所</v>
          </cell>
        </row>
        <row r="6160">
          <cell r="A6160" t="str">
            <v>92411323MA9NMEMB2R</v>
          </cell>
          <cell r="B6160" t="str">
            <v>南阳市西峡县市场监督管理局米坪所</v>
          </cell>
        </row>
        <row r="6161">
          <cell r="A6161" t="str">
            <v>92411323MA9NAFJA2R</v>
          </cell>
          <cell r="B6161" t="str">
            <v>南阳市西峡县市场监督管理局丹水所</v>
          </cell>
        </row>
        <row r="6162">
          <cell r="A6162" t="str">
            <v>92411323MA415NQ19Y</v>
          </cell>
          <cell r="B6162" t="str">
            <v>南阳市西峡县市场监督管理局西坪所</v>
          </cell>
        </row>
        <row r="6163">
          <cell r="A6163" t="str">
            <v>92411323MA45XQ3Q19</v>
          </cell>
          <cell r="B6163" t="str">
            <v>南阳市西峡县市场监督管理局重阳所</v>
          </cell>
        </row>
        <row r="6164">
          <cell r="A6164" t="str">
            <v>92411323MA45NP7M72</v>
          </cell>
          <cell r="B6164" t="str">
            <v>南阳市西峡县市场监督管理局白羽所</v>
          </cell>
        </row>
        <row r="6165">
          <cell r="A6165" t="str">
            <v>92411323MAD5Q7FCXX</v>
          </cell>
          <cell r="B6165" t="str">
            <v>南阳市西峡县市场监督管理局重阳所</v>
          </cell>
        </row>
        <row r="6166">
          <cell r="A6166" t="str">
            <v>92411323MA9MLQJF2T</v>
          </cell>
          <cell r="B6166" t="str">
            <v>南阳市西峡县市场监督管理局重阳所</v>
          </cell>
        </row>
        <row r="6167">
          <cell r="A6167" t="str">
            <v>92411323MADC1047XP</v>
          </cell>
          <cell r="B6167" t="str">
            <v>南阳市西峡县市场监督管理局白羽所</v>
          </cell>
        </row>
        <row r="6168">
          <cell r="A6168" t="str">
            <v>92411323MA3XJ18BXB</v>
          </cell>
          <cell r="B6168" t="str">
            <v>南阳市西峡县市场监督管理局紫金所</v>
          </cell>
        </row>
        <row r="6169">
          <cell r="A6169" t="str">
            <v>92411323MA41TDXU48</v>
          </cell>
          <cell r="B6169" t="str">
            <v>南阳市西峡县市场监督管理局白羽所</v>
          </cell>
        </row>
        <row r="6170">
          <cell r="A6170" t="str">
            <v>92411323MA9M2EHR1Q</v>
          </cell>
          <cell r="B6170" t="str">
            <v>南阳市西峡县市场监督管理局米坪所</v>
          </cell>
        </row>
        <row r="6171">
          <cell r="A6171" t="str">
            <v>92411323MA9M0F426E</v>
          </cell>
          <cell r="B6171" t="str">
            <v>南阳市西峡县市场监督管理局紫金所</v>
          </cell>
        </row>
        <row r="6172">
          <cell r="A6172" t="str">
            <v>91411323MA9M5K291H</v>
          </cell>
          <cell r="B6172" t="str">
            <v>南阳市西峡县市场监督管理局莲花所</v>
          </cell>
        </row>
        <row r="6173">
          <cell r="A6173" t="str">
            <v>92411323MA47L0A84U</v>
          </cell>
          <cell r="B6173" t="str">
            <v>南阳市西峡县市场监督管理局五里桥所</v>
          </cell>
        </row>
        <row r="6174">
          <cell r="A6174" t="str">
            <v>92411323MA9NMQ8E05</v>
          </cell>
          <cell r="B6174" t="str">
            <v>南阳市西峡县市场监督管理局五里桥所</v>
          </cell>
        </row>
        <row r="6175">
          <cell r="A6175" t="str">
            <v>91411323MAE4MFRP3T</v>
          </cell>
          <cell r="B6175" t="str">
            <v>南阳市西峡县市场监督管理局紫金所</v>
          </cell>
        </row>
        <row r="6176">
          <cell r="A6176" t="str">
            <v>92411323MA438DGU35</v>
          </cell>
          <cell r="B6176" t="str">
            <v>南阳市西峡县市场监督管理局莲花所</v>
          </cell>
        </row>
        <row r="6177">
          <cell r="A6177" t="str">
            <v>914113233997796845</v>
          </cell>
          <cell r="B6177" t="str">
            <v>南阳市西峡县市场监督管理局五里桥所</v>
          </cell>
        </row>
        <row r="6178">
          <cell r="A6178" t="str">
            <v>92411323MA9GXGA056</v>
          </cell>
          <cell r="B6178" t="str">
            <v>南阳市西峡县市场监督管理局紫金所</v>
          </cell>
        </row>
        <row r="6179">
          <cell r="A6179" t="str">
            <v>92411323MAE4EUP035</v>
          </cell>
          <cell r="B6179" t="str">
            <v>南阳市西峡县市场监督管理局五里桥所</v>
          </cell>
        </row>
        <row r="6180">
          <cell r="A6180" t="str">
            <v>92411323MA9KTQ1P1Q</v>
          </cell>
          <cell r="B6180" t="str">
            <v>南阳市西峡县市场监督管理局白羽所</v>
          </cell>
        </row>
        <row r="6181">
          <cell r="A6181" t="str">
            <v>91411323MA9K4NUT43</v>
          </cell>
          <cell r="B6181" t="str">
            <v>南阳市西峡县市场监督管理局五里桥所</v>
          </cell>
        </row>
        <row r="6182">
          <cell r="A6182" t="str">
            <v>92411323MA46EQHK9T</v>
          </cell>
          <cell r="B6182" t="str">
            <v>南阳市西峡县市场监督管理局白羽所</v>
          </cell>
        </row>
        <row r="6183">
          <cell r="A6183" t="str">
            <v>92411323MA41L3F97Q</v>
          </cell>
          <cell r="B6183" t="str">
            <v>南阳市西峡县市场监督管理局五里桥所</v>
          </cell>
        </row>
        <row r="6184">
          <cell r="A6184" t="str">
            <v>92411323MAE269AJ0F</v>
          </cell>
          <cell r="B6184" t="str">
            <v>南阳市西峡县市场监督管理局白羽所</v>
          </cell>
        </row>
        <row r="6185">
          <cell r="A6185" t="str">
            <v>91411323395762762F</v>
          </cell>
          <cell r="B6185" t="str">
            <v>南阳市西峡县市场监督管理局莲花所</v>
          </cell>
        </row>
        <row r="6186">
          <cell r="A6186" t="str">
            <v>92411323MAD73QCL2Y</v>
          </cell>
          <cell r="B6186" t="str">
            <v>南阳市西峡县市场监督管理局太平镇所</v>
          </cell>
        </row>
        <row r="6187">
          <cell r="A6187" t="str">
            <v>92411323MA443U0A89</v>
          </cell>
          <cell r="B6187" t="str">
            <v>南阳市西峡县市场监督管理局莲花所</v>
          </cell>
        </row>
        <row r="6188">
          <cell r="A6188" t="str">
            <v>92411323MA4412K9X1</v>
          </cell>
          <cell r="B6188" t="str">
            <v>南阳市西峡县市场监督管理局莲花所</v>
          </cell>
        </row>
        <row r="6189">
          <cell r="A6189" t="str">
            <v>92411323MA41X4QE6T</v>
          </cell>
          <cell r="B6189" t="str">
            <v>南阳市西峡县市场监督管理局桑坪所</v>
          </cell>
        </row>
        <row r="6190">
          <cell r="A6190" t="str">
            <v>92411323MAD6Q84EXB</v>
          </cell>
          <cell r="B6190" t="str">
            <v>南阳市西峡县市场监督管理局阳城所</v>
          </cell>
        </row>
        <row r="6191">
          <cell r="A6191" t="str">
            <v>92411323MAD6DLJL7E</v>
          </cell>
          <cell r="B6191" t="str">
            <v>南阳市西峡县市场监督管理局五里桥所</v>
          </cell>
        </row>
        <row r="6192">
          <cell r="A6192" t="str">
            <v>92411323MA47F6J851</v>
          </cell>
          <cell r="B6192" t="str">
            <v>南阳市西峡县市场监督管理局五里桥所</v>
          </cell>
        </row>
        <row r="6193">
          <cell r="A6193" t="str">
            <v>92411323MACRK2NP9M</v>
          </cell>
          <cell r="B6193" t="str">
            <v>南阳市西峡县市场监督管理局五里桥所</v>
          </cell>
        </row>
        <row r="6194">
          <cell r="A6194" t="str">
            <v>91411323MADH6WUX7X</v>
          </cell>
          <cell r="B6194" t="str">
            <v>南阳市西峡县市场监督管理局紫金所</v>
          </cell>
        </row>
        <row r="6195">
          <cell r="A6195" t="str">
            <v>92411323MA9N34722D</v>
          </cell>
          <cell r="B6195" t="str">
            <v>南阳市西峡县市场监督管理局丹水所</v>
          </cell>
        </row>
        <row r="6196">
          <cell r="A6196" t="str">
            <v>92411323MA458CMF8J</v>
          </cell>
          <cell r="B6196" t="str">
            <v>南阳市西峡县市场监督管理局莲花所</v>
          </cell>
        </row>
        <row r="6197">
          <cell r="A6197" t="str">
            <v>92411323MAD74Q5A3P</v>
          </cell>
          <cell r="B6197" t="str">
            <v>南阳市西峡县市场监督管理局丹水所</v>
          </cell>
        </row>
        <row r="6198">
          <cell r="A6198" t="str">
            <v>92411323MADBWDMN96</v>
          </cell>
          <cell r="B6198" t="str">
            <v>南阳市西峡县市场监督管理局桑坪所</v>
          </cell>
        </row>
        <row r="6199">
          <cell r="A6199" t="str">
            <v>92411323MACKRKER94</v>
          </cell>
          <cell r="B6199" t="str">
            <v>南阳市西峡县市场监督管理局白羽所</v>
          </cell>
        </row>
        <row r="6200">
          <cell r="A6200" t="str">
            <v>92411323MAD0N4LE50</v>
          </cell>
          <cell r="B6200" t="str">
            <v>南阳市西峡县市场监督管理局紫金所</v>
          </cell>
        </row>
        <row r="6201">
          <cell r="A6201" t="str">
            <v>914113233956339602</v>
          </cell>
          <cell r="B6201" t="str">
            <v>南阳市西峡县市场监督管理局西坪所</v>
          </cell>
        </row>
        <row r="6202">
          <cell r="A6202" t="str">
            <v>92411323MAD2PUXA2Q</v>
          </cell>
          <cell r="B6202" t="str">
            <v>南阳市西峡县市场监督管理局回车所</v>
          </cell>
        </row>
        <row r="6203">
          <cell r="A6203" t="str">
            <v>92411323MA4750HU1R</v>
          </cell>
          <cell r="B6203" t="str">
            <v>南阳市西峡县市场监督管理局紫金所</v>
          </cell>
        </row>
        <row r="6204">
          <cell r="A6204" t="str">
            <v>92411323MA469F2M2A</v>
          </cell>
          <cell r="B6204" t="str">
            <v>南阳市西峡县市场监督管理局白羽所</v>
          </cell>
        </row>
        <row r="6205">
          <cell r="A6205" t="str">
            <v>92411323MA9MKCNK5G</v>
          </cell>
          <cell r="B6205" t="str">
            <v>南阳市西峡县市场监督管理局五里桥所</v>
          </cell>
        </row>
        <row r="6206">
          <cell r="A6206" t="str">
            <v>92411323MA9K4H3W09</v>
          </cell>
          <cell r="B6206" t="str">
            <v>南阳市西峡县市场监督管理局五里桥所</v>
          </cell>
        </row>
        <row r="6207">
          <cell r="A6207" t="str">
            <v>92411323MAD4NTJ42A</v>
          </cell>
          <cell r="B6207" t="str">
            <v>南阳市西峡县市场监督管理局军马河所</v>
          </cell>
        </row>
        <row r="6208">
          <cell r="A6208" t="str">
            <v>92411323MA486PUX3B</v>
          </cell>
          <cell r="B6208" t="str">
            <v>南阳市西峡县市场监督管理局五里桥所</v>
          </cell>
        </row>
        <row r="6209">
          <cell r="A6209" t="str">
            <v>92411323MAD3WGF4XG</v>
          </cell>
          <cell r="B6209" t="str">
            <v>南阳市西峡县市场监督管理局五里桥所</v>
          </cell>
        </row>
        <row r="6210">
          <cell r="A6210" t="str">
            <v>92411323MA9G8U4X9B</v>
          </cell>
          <cell r="B6210" t="str">
            <v>南阳市西峡县市场监督管理局五里桥所</v>
          </cell>
        </row>
        <row r="6211">
          <cell r="A6211" t="str">
            <v>92411323MADMH0Y69F</v>
          </cell>
          <cell r="B6211" t="str">
            <v>南阳市西峡县市场监督管理局白羽所</v>
          </cell>
        </row>
        <row r="6212">
          <cell r="A6212" t="str">
            <v>91411323070074152B</v>
          </cell>
          <cell r="B6212" t="str">
            <v>南阳市西峡县市场监督管理局回车所</v>
          </cell>
        </row>
        <row r="6213">
          <cell r="A6213" t="str">
            <v>92411323MA41KUKW5J</v>
          </cell>
          <cell r="B6213" t="str">
            <v>南阳市西峡县市场监督管理局丹水所</v>
          </cell>
        </row>
        <row r="6214">
          <cell r="A6214" t="str">
            <v>92411323MADTRXUM5X</v>
          </cell>
          <cell r="B6214" t="str">
            <v>南阳市西峡县市场监督管理局回车所</v>
          </cell>
        </row>
        <row r="6215">
          <cell r="A6215" t="str">
            <v>914113235596046305</v>
          </cell>
          <cell r="B6215" t="str">
            <v>南阳市西峡县市场监督管理局五里桥所</v>
          </cell>
        </row>
        <row r="6216">
          <cell r="A6216" t="str">
            <v>92411323MAE67Q2MXD</v>
          </cell>
          <cell r="B6216" t="str">
            <v>南阳市西峡县市场监督管理局五里桥所</v>
          </cell>
        </row>
        <row r="6217">
          <cell r="A6217" t="str">
            <v>93411323MA459D4F18</v>
          </cell>
          <cell r="B6217" t="str">
            <v>南阳市西峡县市场监督管理局重阳所</v>
          </cell>
        </row>
        <row r="6218">
          <cell r="A6218" t="str">
            <v>92411323MAD3TTCE1U</v>
          </cell>
          <cell r="B6218" t="str">
            <v>南阳市西峡县市场监督管理局西坪所</v>
          </cell>
        </row>
        <row r="6219">
          <cell r="A6219" t="str">
            <v>92411323MA9LL26945</v>
          </cell>
          <cell r="B6219" t="str">
            <v>南阳市西峡县市场监督管理局军马河所</v>
          </cell>
        </row>
        <row r="6220">
          <cell r="A6220" t="str">
            <v>92411323MAD0GY5TXY</v>
          </cell>
          <cell r="B6220" t="str">
            <v>南阳市西峡县市场监督管理局莲花所</v>
          </cell>
        </row>
        <row r="6221">
          <cell r="A6221" t="str">
            <v>92411323MAD7GMTP3K</v>
          </cell>
          <cell r="B6221" t="str">
            <v>南阳市西峡县市场监督管理局西坪所</v>
          </cell>
        </row>
        <row r="6222">
          <cell r="A6222" t="str">
            <v>91411323MADNYW8EXD</v>
          </cell>
          <cell r="B6222" t="str">
            <v>南阳市西峡县市场监督管理局五里桥所</v>
          </cell>
        </row>
        <row r="6223">
          <cell r="A6223" t="str">
            <v>91411323MA9KTXRG24</v>
          </cell>
          <cell r="B6223" t="str">
            <v>南阳市西峡县市场监督管理局桑坪所</v>
          </cell>
        </row>
        <row r="6224">
          <cell r="A6224" t="str">
            <v>92411323MA456L914X</v>
          </cell>
          <cell r="B6224" t="str">
            <v>南阳市西峡县市场监督管理局紫金所</v>
          </cell>
        </row>
        <row r="6225">
          <cell r="A6225" t="str">
            <v>92411323MA44P76J7T</v>
          </cell>
          <cell r="B6225" t="str">
            <v>南阳市西峡县市场监督管理局五里桥所</v>
          </cell>
        </row>
        <row r="6226">
          <cell r="A6226" t="str">
            <v>92411323MA9M2JCW4M</v>
          </cell>
          <cell r="B6226" t="str">
            <v>南阳市西峡县市场监督管理局莲花所</v>
          </cell>
        </row>
        <row r="6227">
          <cell r="A6227" t="str">
            <v>92411323MA44KW1K4Y</v>
          </cell>
          <cell r="B6227" t="str">
            <v>南阳市西峡县市场监督管理局双龙所</v>
          </cell>
        </row>
        <row r="6228">
          <cell r="A6228" t="str">
            <v>92411323MA9MLUK82Y</v>
          </cell>
          <cell r="B6228" t="str">
            <v>南阳市西峡县市场监督管理局重阳所</v>
          </cell>
        </row>
        <row r="6229">
          <cell r="A6229" t="str">
            <v>92411323MACU0ET33X</v>
          </cell>
          <cell r="B6229" t="str">
            <v>南阳市西峡县市场监督管理局莲花所</v>
          </cell>
        </row>
        <row r="6230">
          <cell r="A6230" t="str">
            <v>91411323MA47BE0U49</v>
          </cell>
          <cell r="B6230" t="str">
            <v>南阳市西峡县市场监督管理局五里桥所</v>
          </cell>
        </row>
        <row r="6231">
          <cell r="A6231" t="str">
            <v>92411323MA42ENR316</v>
          </cell>
          <cell r="B6231" t="str">
            <v>南阳市西峡县市场监督管理局紫金所</v>
          </cell>
        </row>
        <row r="6232">
          <cell r="A6232" t="str">
            <v>92411323MA9FUC0X36</v>
          </cell>
          <cell r="B6232" t="str">
            <v>南阳市西峡县市场监督管理局专业所</v>
          </cell>
        </row>
        <row r="6233">
          <cell r="A6233" t="str">
            <v>91411323MAD07MQG5J</v>
          </cell>
          <cell r="B6233" t="str">
            <v>南阳市西峡县市场监督管理局米坪所</v>
          </cell>
        </row>
        <row r="6234">
          <cell r="A6234" t="str">
            <v>91411323MA9LKXG2XJ</v>
          </cell>
          <cell r="B6234" t="str">
            <v>南阳市西峡县市场监督管理局五里桥所</v>
          </cell>
        </row>
        <row r="6235">
          <cell r="A6235" t="str">
            <v>91411323MAE4HUCC5K</v>
          </cell>
          <cell r="B6235" t="str">
            <v>南阳市西峡县市场监督管理局田关所</v>
          </cell>
        </row>
        <row r="6236">
          <cell r="A6236" t="str">
            <v>92411323MA45Q7JX0Y</v>
          </cell>
          <cell r="B6236" t="str">
            <v>南阳市西峡县市场监督管理局石界河所</v>
          </cell>
        </row>
        <row r="6237">
          <cell r="A6237" t="str">
            <v>92411323MA9LPT7U8E</v>
          </cell>
          <cell r="B6237" t="str">
            <v>南阳市西峡县市场监督管理局米坪所</v>
          </cell>
        </row>
        <row r="6238">
          <cell r="A6238" t="str">
            <v>92411323MA45HJT40U</v>
          </cell>
          <cell r="B6238" t="str">
            <v>南阳市西峡县市场监督管理局五里桥所</v>
          </cell>
        </row>
        <row r="6239">
          <cell r="A6239" t="str">
            <v>92411323MA486XFF21</v>
          </cell>
          <cell r="B6239" t="str">
            <v>南阳市西峡县市场监督管理局五里桥所</v>
          </cell>
        </row>
        <row r="6240">
          <cell r="A6240" t="str">
            <v>92411323MA9NHCL381</v>
          </cell>
          <cell r="B6240" t="str">
            <v>南阳市西峡县市场监督管理局五里桥所</v>
          </cell>
        </row>
        <row r="6241">
          <cell r="A6241" t="str">
            <v>92411323MA9F50BUX2</v>
          </cell>
          <cell r="B6241" t="str">
            <v>南阳市西峡县市场监督管理局莲花所</v>
          </cell>
        </row>
        <row r="6242">
          <cell r="A6242" t="str">
            <v>92411323MA416URK5N</v>
          </cell>
          <cell r="B6242" t="str">
            <v>南阳市西峡县市场监督管理局白羽所</v>
          </cell>
        </row>
        <row r="6243">
          <cell r="A6243" t="str">
            <v>92411323MADXG7B66R</v>
          </cell>
          <cell r="B6243" t="str">
            <v>南阳市西峡县市场监督管理局桑坪所</v>
          </cell>
        </row>
        <row r="6244">
          <cell r="A6244" t="str">
            <v>92411323MA480G62XP</v>
          </cell>
          <cell r="B6244" t="str">
            <v>南阳市西峡县市场监督管理局回车所</v>
          </cell>
        </row>
        <row r="6245">
          <cell r="A6245" t="str">
            <v>92411323MACB3GUW1K</v>
          </cell>
          <cell r="B6245" t="str">
            <v>南阳市西峡县市场监督管理局紫金所</v>
          </cell>
        </row>
        <row r="6246">
          <cell r="A6246" t="str">
            <v>92411323MA9NCYQG9K</v>
          </cell>
          <cell r="B6246" t="str">
            <v>南阳市西峡县市场监督管理局米坪所</v>
          </cell>
        </row>
        <row r="6247">
          <cell r="A6247" t="str">
            <v>92411323MA9ND07H93</v>
          </cell>
          <cell r="B6247" t="str">
            <v>南阳市西峡县市场监督管理局米坪所</v>
          </cell>
        </row>
        <row r="6248">
          <cell r="A6248" t="str">
            <v>92411323MA9NLUKLXH</v>
          </cell>
          <cell r="B6248" t="str">
            <v>南阳市西峡县市场监督管理局五里桥所</v>
          </cell>
        </row>
        <row r="6249">
          <cell r="A6249" t="str">
            <v>91411323MA40H9R383</v>
          </cell>
          <cell r="B6249" t="str">
            <v>南阳市西峡县市场监督管理局五里桥所</v>
          </cell>
        </row>
        <row r="6250">
          <cell r="A6250" t="str">
            <v>92411323MAE1GDC53E</v>
          </cell>
          <cell r="B6250" t="str">
            <v>南阳市西峡县市场监督管理局莲花所</v>
          </cell>
        </row>
        <row r="6251">
          <cell r="A6251" t="str">
            <v>92411323MA41UMUD66</v>
          </cell>
          <cell r="B6251" t="str">
            <v>南阳市西峡县市场监督管理局回车所</v>
          </cell>
        </row>
        <row r="6252">
          <cell r="A6252" t="str">
            <v>92411323MA419AT736</v>
          </cell>
          <cell r="B6252" t="str">
            <v>南阳市西峡县市场监督管理局田关所</v>
          </cell>
        </row>
        <row r="6253">
          <cell r="A6253" t="str">
            <v>914113235664891593</v>
          </cell>
          <cell r="B6253" t="str">
            <v>南阳市西峡县市场监督管理局西坪所</v>
          </cell>
        </row>
        <row r="6254">
          <cell r="A6254" t="str">
            <v>92411323MA9NLTKQ8D</v>
          </cell>
          <cell r="B6254" t="str">
            <v>南阳市西峡县市场监督管理局重阳所</v>
          </cell>
        </row>
        <row r="6255">
          <cell r="A6255" t="str">
            <v>92411323MA430YGH0E</v>
          </cell>
          <cell r="B6255" t="str">
            <v>南阳市西峡县市场监督管理局双龙所</v>
          </cell>
        </row>
        <row r="6256">
          <cell r="A6256" t="str">
            <v>914113235610291298</v>
          </cell>
          <cell r="B6256" t="str">
            <v>南阳市西峡县市场监督管理局阳城所</v>
          </cell>
        </row>
        <row r="6257">
          <cell r="A6257" t="str">
            <v>92411323MA9MLQN05B</v>
          </cell>
          <cell r="B6257" t="str">
            <v>南阳市西峡县市场监督管理局重阳所</v>
          </cell>
        </row>
        <row r="6258">
          <cell r="A6258" t="str">
            <v>92411323MA9FF7A447</v>
          </cell>
          <cell r="B6258" t="str">
            <v>南阳市西峡县市场监督管理局五里桥所</v>
          </cell>
        </row>
        <row r="6259">
          <cell r="A6259" t="str">
            <v>92411323MADARMA51D</v>
          </cell>
          <cell r="B6259" t="str">
            <v>南阳市西峡县市场监督管理局五里桥所</v>
          </cell>
        </row>
        <row r="6260">
          <cell r="A6260" t="str">
            <v>92411323MA44A0D218</v>
          </cell>
          <cell r="B6260" t="str">
            <v>南阳市西峡县市场监督管理局莲花所</v>
          </cell>
        </row>
        <row r="6261">
          <cell r="A6261" t="str">
            <v>92411323MADXLU7A3D</v>
          </cell>
          <cell r="B6261" t="str">
            <v>南阳市西峡县市场监督管理局桑坪所</v>
          </cell>
        </row>
        <row r="6262">
          <cell r="A6262" t="str">
            <v>92411323MAD5JL7R1N</v>
          </cell>
          <cell r="B6262" t="str">
            <v>南阳市西峡县市场监督管理局回车所</v>
          </cell>
        </row>
        <row r="6263">
          <cell r="A6263" t="str">
            <v>92411323MA48564L2R</v>
          </cell>
          <cell r="B6263" t="str">
            <v>南阳市西峡县市场监督管理局桑坪所</v>
          </cell>
        </row>
        <row r="6264">
          <cell r="A6264" t="str">
            <v>93411323MA45JAUD7B</v>
          </cell>
          <cell r="B6264" t="str">
            <v>南阳市西峡县市场监督管理局五里桥所</v>
          </cell>
        </row>
        <row r="6265">
          <cell r="A6265" t="str">
            <v>92411323MADQHCKN5K</v>
          </cell>
          <cell r="B6265" t="str">
            <v>南阳市西峡县市场监督管理局西坪所</v>
          </cell>
        </row>
        <row r="6266">
          <cell r="A6266" t="str">
            <v>92411323MA9MYUPL1C</v>
          </cell>
          <cell r="B6266" t="str">
            <v>南阳市西峡县市场监督管理局紫金所</v>
          </cell>
        </row>
        <row r="6267">
          <cell r="A6267" t="str">
            <v>91411323MA44Q76M7Q</v>
          </cell>
          <cell r="B6267" t="str">
            <v>南阳市西峡县市场监督管理局五里桥所</v>
          </cell>
        </row>
        <row r="6268">
          <cell r="A6268" t="str">
            <v>92411323MA9M1A6N2M</v>
          </cell>
          <cell r="B6268" t="str">
            <v>南阳市西峡县市场监督管理局五里桥所</v>
          </cell>
        </row>
        <row r="6269">
          <cell r="A6269" t="str">
            <v>92411323MACEH8WK3G</v>
          </cell>
          <cell r="B6269" t="str">
            <v>南阳市西峡县市场监督管理局回车所</v>
          </cell>
        </row>
        <row r="6270">
          <cell r="A6270" t="str">
            <v>91411323MACXW2PT55</v>
          </cell>
          <cell r="B6270" t="str">
            <v>南阳市西峡县市场监督管理局寨根所</v>
          </cell>
        </row>
        <row r="6271">
          <cell r="A6271" t="str">
            <v>92411323MA9FYDWH0X</v>
          </cell>
          <cell r="B6271" t="str">
            <v>南阳市西峡县市场监督管理局紫金所</v>
          </cell>
        </row>
        <row r="6272">
          <cell r="A6272" t="str">
            <v>93411323MA9GJY3Q67</v>
          </cell>
          <cell r="B6272" t="str">
            <v>南阳市西峡县市场监督管理局五里桥所</v>
          </cell>
        </row>
        <row r="6273">
          <cell r="A6273" t="str">
            <v>92411323MA9MM2BP37</v>
          </cell>
          <cell r="B6273" t="str">
            <v>南阳市西峡县市场监督管理局军马河所</v>
          </cell>
        </row>
        <row r="6274">
          <cell r="A6274" t="str">
            <v>92411323MAE59YK069</v>
          </cell>
          <cell r="B6274" t="str">
            <v>南阳市西峡县市场监督管理局莲花所</v>
          </cell>
        </row>
        <row r="6275">
          <cell r="A6275" t="str">
            <v>92411323MA41Y2Y293</v>
          </cell>
          <cell r="B6275" t="str">
            <v>南阳市西峡县市场监督管理局白羽所</v>
          </cell>
        </row>
        <row r="6276">
          <cell r="A6276" t="str">
            <v>91411323MA4075ER6T</v>
          </cell>
          <cell r="B6276" t="str">
            <v>南阳市西峡县市场监督管理局重阳所</v>
          </cell>
        </row>
        <row r="6277">
          <cell r="A6277" t="str">
            <v>92411323MA41TMLFX0</v>
          </cell>
          <cell r="B6277" t="str">
            <v>南阳市西峡县市场监督管理局五里桥所</v>
          </cell>
        </row>
        <row r="6278">
          <cell r="A6278" t="str">
            <v>92411323MAE35GUJ2K</v>
          </cell>
          <cell r="B6278" t="str">
            <v>南阳市西峡县市场监督管理局五里桥所</v>
          </cell>
        </row>
        <row r="6279">
          <cell r="A6279" t="str">
            <v>92411323MA9NPC4N75</v>
          </cell>
          <cell r="B6279" t="str">
            <v>南阳市西峡县市场监督管理局丹水所</v>
          </cell>
        </row>
        <row r="6280">
          <cell r="A6280" t="str">
            <v>92411323MA459XD43W</v>
          </cell>
          <cell r="B6280" t="str">
            <v>南阳市西峡县市场监督管理局白羽所</v>
          </cell>
        </row>
        <row r="6281">
          <cell r="A6281" t="str">
            <v>92411323MA439G1G7E</v>
          </cell>
          <cell r="B6281" t="str">
            <v>南阳市西峡县市场监督管理局五里桥所</v>
          </cell>
        </row>
        <row r="6282">
          <cell r="A6282" t="str">
            <v>92411323MA9NJ6BL6M</v>
          </cell>
          <cell r="B6282" t="str">
            <v>南阳市西峡县市场监督管理局五里桥所</v>
          </cell>
        </row>
        <row r="6283">
          <cell r="A6283" t="str">
            <v>91411323MA9F6B8X0K</v>
          </cell>
          <cell r="B6283" t="str">
            <v>南阳市西峡县市场监督管理局五里桥所</v>
          </cell>
        </row>
        <row r="6284">
          <cell r="A6284" t="str">
            <v>92411323MA41AYKY8X</v>
          </cell>
          <cell r="B6284" t="str">
            <v>南阳市西峡县市场监督管理局丁河所</v>
          </cell>
        </row>
        <row r="6285">
          <cell r="A6285" t="str">
            <v>92411323MAD5UC3517</v>
          </cell>
          <cell r="B6285" t="str">
            <v>南阳市西峡县市场监督管理局双龙所</v>
          </cell>
        </row>
        <row r="6286">
          <cell r="A6286" t="str">
            <v>92411323MAD5F74K5N</v>
          </cell>
          <cell r="B6286" t="str">
            <v>南阳市西峡县市场监督管理局军马河所</v>
          </cell>
        </row>
        <row r="6287">
          <cell r="A6287" t="str">
            <v>91411323MADL67KD5R</v>
          </cell>
          <cell r="B6287" t="str">
            <v>南阳市西峡县市场监督管理局白羽所</v>
          </cell>
        </row>
        <row r="6288">
          <cell r="A6288" t="str">
            <v>92411323MAD5X0A5XE</v>
          </cell>
          <cell r="B6288" t="str">
            <v>南阳市西峡县市场监督管理局丁河所</v>
          </cell>
        </row>
        <row r="6289">
          <cell r="A6289" t="str">
            <v>92411323MACCMKYF31</v>
          </cell>
          <cell r="B6289" t="str">
            <v>南阳市西峡县市场监督管理局五里桥所</v>
          </cell>
        </row>
        <row r="6290">
          <cell r="A6290" t="str">
            <v>92411323MA9EY5JQ9U</v>
          </cell>
          <cell r="B6290" t="str">
            <v>南阳市西峡县市场监督管理局西坪所</v>
          </cell>
        </row>
        <row r="6291">
          <cell r="A6291" t="str">
            <v>92411323MA43CJ1Y9Q</v>
          </cell>
          <cell r="B6291" t="str">
            <v>南阳市西峡县市场监督管理局双龙所</v>
          </cell>
        </row>
        <row r="6292">
          <cell r="A6292" t="str">
            <v>92411323MA40JDU47X</v>
          </cell>
          <cell r="B6292" t="str">
            <v>南阳市西峡县市场监督管理局西坪所</v>
          </cell>
        </row>
        <row r="6293">
          <cell r="A6293" t="str">
            <v>92411323MA9MEWMD3B</v>
          </cell>
          <cell r="B6293" t="str">
            <v>南阳市西峡县市场监督管理局西坪所</v>
          </cell>
        </row>
        <row r="6294">
          <cell r="A6294" t="str">
            <v>92411323MA42RXL071</v>
          </cell>
          <cell r="B6294" t="str">
            <v>南阳市西峡县市场监督管理局白羽所</v>
          </cell>
        </row>
        <row r="6295">
          <cell r="A6295" t="str">
            <v>92411323MA46L8QA3H</v>
          </cell>
          <cell r="B6295" t="str">
            <v>南阳市西峡县市场监督管理局紫金所</v>
          </cell>
        </row>
        <row r="6296">
          <cell r="A6296" t="str">
            <v>92411323MACUE32DXD</v>
          </cell>
          <cell r="B6296" t="str">
            <v>南阳市西峡县市场监督管理局莲花所</v>
          </cell>
        </row>
        <row r="6297">
          <cell r="A6297" t="str">
            <v>92411323MA41GKUE27</v>
          </cell>
          <cell r="B6297" t="str">
            <v>南阳市西峡县市场监督管理局五里桥所</v>
          </cell>
        </row>
        <row r="6298">
          <cell r="A6298" t="str">
            <v>92411323MA41YC2Q93</v>
          </cell>
          <cell r="B6298" t="str">
            <v>南阳市西峡县市场监督管理局回车所</v>
          </cell>
        </row>
        <row r="6299">
          <cell r="A6299" t="str">
            <v>92411323MA9LFL2JXG</v>
          </cell>
          <cell r="B6299" t="str">
            <v>南阳市西峡县市场监督管理局五里桥所</v>
          </cell>
        </row>
        <row r="6300">
          <cell r="A6300" t="str">
            <v>93411323086255409T</v>
          </cell>
          <cell r="B6300" t="str">
            <v>南阳市西峡县市场监督管理局重阳所</v>
          </cell>
        </row>
        <row r="6301">
          <cell r="A6301" t="str">
            <v>92411323MA42C9TD7B</v>
          </cell>
          <cell r="B6301" t="str">
            <v>南阳市西峡县市场监督管理局丁河所</v>
          </cell>
        </row>
        <row r="6302">
          <cell r="A6302" t="str">
            <v>92411323MACWT1KL85</v>
          </cell>
          <cell r="B6302" t="str">
            <v>南阳市西峡县市场监督管理局回车所</v>
          </cell>
        </row>
        <row r="6303">
          <cell r="A6303" t="str">
            <v>92411323MA421K866X</v>
          </cell>
          <cell r="B6303" t="str">
            <v>南阳市西峡县市场监督管理局西坪所</v>
          </cell>
        </row>
        <row r="6304">
          <cell r="A6304" t="str">
            <v>91411323MACH7WWX3Q</v>
          </cell>
          <cell r="B6304" t="str">
            <v>南阳市西峡县市场监督管理局五里桥所</v>
          </cell>
        </row>
        <row r="6305">
          <cell r="A6305" t="str">
            <v>92411323MA40UJLW5J</v>
          </cell>
          <cell r="B6305" t="str">
            <v>南阳市西峡县市场监督管理局白羽所</v>
          </cell>
        </row>
        <row r="6306">
          <cell r="A6306" t="str">
            <v>91411323MAE1DYY629</v>
          </cell>
          <cell r="B6306" t="str">
            <v>南阳市西峡县市场监督管理局重阳所</v>
          </cell>
        </row>
        <row r="6307">
          <cell r="A6307" t="str">
            <v>92411323MA44TMDW0K</v>
          </cell>
          <cell r="B6307" t="str">
            <v>南阳市西峡县市场监督管理局白羽所</v>
          </cell>
        </row>
        <row r="6308">
          <cell r="A6308" t="str">
            <v>92411323MA41FJ4JXD</v>
          </cell>
          <cell r="B6308" t="str">
            <v>南阳市西峡县市场监督管理局莲花所</v>
          </cell>
        </row>
        <row r="6309">
          <cell r="A6309" t="str">
            <v>92411323MA45YAJY04</v>
          </cell>
          <cell r="B6309" t="str">
            <v>南阳市西峡县市场监督管理局白羽所</v>
          </cell>
        </row>
        <row r="6310">
          <cell r="A6310" t="str">
            <v>92411323MAD3R5TN7N</v>
          </cell>
          <cell r="B6310" t="str">
            <v>南阳市西峡县市场监督管理局回车所</v>
          </cell>
        </row>
        <row r="6311">
          <cell r="A6311" t="str">
            <v>91411323MA44H8NM9T</v>
          </cell>
          <cell r="B6311" t="str">
            <v>南阳市西峡县市场监督管理局五里桥所</v>
          </cell>
        </row>
        <row r="6312">
          <cell r="A6312" t="str">
            <v>91411323MA9GJXUU8P</v>
          </cell>
          <cell r="B6312" t="str">
            <v>南阳市西峡县市场监督管理局白羽所</v>
          </cell>
        </row>
        <row r="6313">
          <cell r="A6313" t="str">
            <v>92411323MAD52B8821</v>
          </cell>
          <cell r="B6313" t="str">
            <v>南阳市西峡县市场监督管理局丁河所</v>
          </cell>
        </row>
        <row r="6314">
          <cell r="A6314" t="str">
            <v>92411323MA40YYF40U</v>
          </cell>
          <cell r="B6314" t="str">
            <v>南阳市西峡县市场监督管理局莲花所</v>
          </cell>
        </row>
        <row r="6315">
          <cell r="A6315" t="str">
            <v>91411323MADDNNWP9R</v>
          </cell>
          <cell r="B6315" t="str">
            <v>南阳市西峡县市场监督管理局丹水所</v>
          </cell>
        </row>
        <row r="6316">
          <cell r="A6316" t="str">
            <v>92411323MAD443AP2Y</v>
          </cell>
          <cell r="B6316" t="str">
            <v>南阳市西峡县市场监督管理局寨根所</v>
          </cell>
        </row>
        <row r="6317">
          <cell r="A6317" t="str">
            <v>92411323MAD21ME82U</v>
          </cell>
          <cell r="B6317" t="str">
            <v>南阳市西峡县市场监督管理局军马河所</v>
          </cell>
        </row>
        <row r="6318">
          <cell r="A6318" t="str">
            <v>92411323MA43TDXW28</v>
          </cell>
          <cell r="B6318" t="str">
            <v>南阳市西峡县市场监督管理局回车所</v>
          </cell>
        </row>
        <row r="6319">
          <cell r="A6319" t="str">
            <v>91411323MAD2C2YR01</v>
          </cell>
          <cell r="B6319" t="str">
            <v>南阳市西峡县市场监督管理局田关所</v>
          </cell>
        </row>
        <row r="6320">
          <cell r="A6320" t="str">
            <v>92411323MA44P6J440</v>
          </cell>
          <cell r="B6320" t="str">
            <v>南阳市西峡县市场监督管理局白羽所</v>
          </cell>
        </row>
        <row r="6321">
          <cell r="A6321" t="str">
            <v>92411323MACN4HDD7J</v>
          </cell>
          <cell r="B6321" t="str">
            <v>南阳市西峡县市场监督管理局紫金所</v>
          </cell>
        </row>
        <row r="6322">
          <cell r="A6322" t="str">
            <v>92411323MA9MUW6L45</v>
          </cell>
          <cell r="B6322" t="str">
            <v>南阳市西峡县市场监督管理局米坪所</v>
          </cell>
        </row>
        <row r="6323">
          <cell r="A6323" t="str">
            <v>92411323MAD541AX3C</v>
          </cell>
          <cell r="B6323" t="str">
            <v>南阳市西峡县市场监督管理局西坪所</v>
          </cell>
        </row>
        <row r="6324">
          <cell r="A6324" t="str">
            <v>92411323MA44R2PA1U</v>
          </cell>
          <cell r="B6324" t="str">
            <v>南阳市西峡县市场监督管理局五里桥所</v>
          </cell>
        </row>
        <row r="6325">
          <cell r="A6325" t="str">
            <v>92411323MA450T0R90</v>
          </cell>
          <cell r="B6325" t="str">
            <v>南阳市西峡县市场监督管理局五里桥所</v>
          </cell>
        </row>
        <row r="6326">
          <cell r="A6326" t="str">
            <v>92411323MA45B8Y74B</v>
          </cell>
          <cell r="B6326" t="str">
            <v>南阳市西峡县市场监督管理局太平镇所</v>
          </cell>
        </row>
        <row r="6327">
          <cell r="A6327" t="str">
            <v>91411323MA9GH6EP03</v>
          </cell>
          <cell r="B6327" t="str">
            <v>南阳市西峡县市场监督管理局五里桥所</v>
          </cell>
        </row>
        <row r="6328">
          <cell r="A6328" t="str">
            <v>91411323MAD0TY3R1C</v>
          </cell>
          <cell r="B6328" t="str">
            <v>南阳市西峡县市场监督管理局回车所</v>
          </cell>
        </row>
        <row r="6329">
          <cell r="A6329" t="str">
            <v>92411323MAD345F98B</v>
          </cell>
          <cell r="B6329" t="str">
            <v>南阳市西峡县市场监督管理局军马河所</v>
          </cell>
        </row>
        <row r="6330">
          <cell r="A6330" t="str">
            <v>92411323MA9N9X2M64</v>
          </cell>
          <cell r="B6330" t="str">
            <v>南阳市西峡县市场监督管理局丹水所</v>
          </cell>
        </row>
        <row r="6331">
          <cell r="A6331" t="str">
            <v>92411323MADQBCD0XN</v>
          </cell>
          <cell r="B6331" t="str">
            <v>南阳市西峡县市场监督管理局五里桥所</v>
          </cell>
        </row>
        <row r="6332">
          <cell r="A6332" t="str">
            <v>91411323MAD0Q57W25</v>
          </cell>
          <cell r="B6332" t="str">
            <v>南阳市西峡县市场监督管理局田关所</v>
          </cell>
        </row>
        <row r="6333">
          <cell r="A6333" t="str">
            <v>92411323MACUEWFQ86</v>
          </cell>
          <cell r="B6333" t="str">
            <v>南阳市西峡县市场监督管理局石界河所</v>
          </cell>
        </row>
        <row r="6334">
          <cell r="A6334" t="str">
            <v>92411323MA9NP9LY7J</v>
          </cell>
          <cell r="B6334" t="str">
            <v>南阳市西峡县市场监督管理局白羽所</v>
          </cell>
        </row>
        <row r="6335">
          <cell r="A6335" t="str">
            <v>92411323MA45YDHK1U</v>
          </cell>
          <cell r="B6335" t="str">
            <v>南阳市西峡县市场监督管理局白羽所</v>
          </cell>
        </row>
        <row r="6336">
          <cell r="A6336" t="str">
            <v>92411323MA9FUNNW14</v>
          </cell>
          <cell r="B6336" t="str">
            <v>南阳市西峡县市场监督管理局莲花所</v>
          </cell>
        </row>
        <row r="6337">
          <cell r="A6337" t="str">
            <v>92411323MA485KDKXD</v>
          </cell>
          <cell r="B6337" t="str">
            <v>南阳市西峡县市场监督管理局军马河所</v>
          </cell>
        </row>
        <row r="6338">
          <cell r="A6338" t="str">
            <v>91411323MA45FD5WXN</v>
          </cell>
          <cell r="B6338" t="str">
            <v>南阳市西峡县市场监督管理局田关所</v>
          </cell>
        </row>
        <row r="6339">
          <cell r="A6339" t="str">
            <v>92411323MACBXWHM4W</v>
          </cell>
          <cell r="B6339" t="str">
            <v>南阳市西峡县市场监督管理局五里桥所</v>
          </cell>
        </row>
        <row r="6340">
          <cell r="A6340" t="str">
            <v>93411323087689794A</v>
          </cell>
          <cell r="B6340" t="str">
            <v>南阳市西峡县市场监督管理局丁河所</v>
          </cell>
        </row>
        <row r="6341">
          <cell r="A6341" t="str">
            <v>92411323MACYH9ER74</v>
          </cell>
          <cell r="B6341" t="str">
            <v>南阳市西峡县市场监督管理局回车所</v>
          </cell>
        </row>
        <row r="6342">
          <cell r="A6342" t="str">
            <v>92411323MA42HMHW9B</v>
          </cell>
          <cell r="B6342" t="str">
            <v>南阳市西峡县市场监督管理局白羽所</v>
          </cell>
        </row>
        <row r="6343">
          <cell r="A6343" t="str">
            <v>91411323MA9KCD0Y0E</v>
          </cell>
          <cell r="B6343" t="str">
            <v>南阳市西峡县市场监督管理局五里桥所</v>
          </cell>
        </row>
        <row r="6344">
          <cell r="A6344" t="str">
            <v>92411323MAD5WB8F3L</v>
          </cell>
          <cell r="B6344" t="str">
            <v>南阳市西峡县市场监督管理局米坪所</v>
          </cell>
        </row>
        <row r="6345">
          <cell r="A6345" t="str">
            <v>92411323MA4807EL10</v>
          </cell>
          <cell r="B6345" t="str">
            <v>南阳市西峡县市场监督管理局五里桥所</v>
          </cell>
        </row>
        <row r="6346">
          <cell r="A6346" t="str">
            <v>92411323MA43DQ1B5U</v>
          </cell>
          <cell r="B6346" t="str">
            <v>南阳市西峡县市场监督管理局紫金所</v>
          </cell>
        </row>
        <row r="6347">
          <cell r="A6347" t="str">
            <v>92411323MA9MF38X48</v>
          </cell>
          <cell r="B6347" t="str">
            <v>南阳市西峡县市场监督管理局米坪所</v>
          </cell>
        </row>
        <row r="6348">
          <cell r="A6348" t="str">
            <v>92411323MA9L6EHP6J</v>
          </cell>
          <cell r="B6348" t="str">
            <v>南阳市西峡县市场监督管理局五里桥所</v>
          </cell>
        </row>
        <row r="6349">
          <cell r="A6349" t="str">
            <v>92411323MA457JL7X9</v>
          </cell>
          <cell r="B6349" t="str">
            <v>南阳市西峡县市场监督管理局紫金所</v>
          </cell>
        </row>
        <row r="6350">
          <cell r="A6350" t="str">
            <v>92411323MACGQWYE3J</v>
          </cell>
          <cell r="B6350" t="str">
            <v>南阳市西峡县市场监督管理局五里桥所</v>
          </cell>
        </row>
        <row r="6351">
          <cell r="A6351" t="str">
            <v>92411323MADEQBJ65J</v>
          </cell>
          <cell r="B6351" t="str">
            <v>南阳市西峡县市场监督管理局白羽所</v>
          </cell>
        </row>
        <row r="6352">
          <cell r="A6352" t="str">
            <v>92411323MA9KCJG43Q</v>
          </cell>
          <cell r="B6352" t="str">
            <v>南阳市西峡县市场监督管理局丁河所</v>
          </cell>
        </row>
        <row r="6353">
          <cell r="A6353" t="str">
            <v>92411323MA4115T848</v>
          </cell>
          <cell r="B6353" t="str">
            <v>南阳市西峡县市场监督管理局西坪所</v>
          </cell>
        </row>
        <row r="6354">
          <cell r="A6354" t="str">
            <v>91411323MA9ML6K28N</v>
          </cell>
          <cell r="B6354" t="str">
            <v>南阳市西峡县市场监督管理局五里桥所</v>
          </cell>
        </row>
        <row r="6355">
          <cell r="A6355" t="str">
            <v>91411323MA9L0XYT6G</v>
          </cell>
          <cell r="B6355" t="str">
            <v>南阳市西峡县市场监督管理局重阳所</v>
          </cell>
        </row>
        <row r="6356">
          <cell r="A6356" t="str">
            <v>92411323MACYM4BR1B</v>
          </cell>
          <cell r="B6356" t="str">
            <v>南阳市西峡县市场监督管理局丹水所</v>
          </cell>
        </row>
        <row r="6357">
          <cell r="A6357" t="str">
            <v>92411323MAD1QDDX1E</v>
          </cell>
          <cell r="B6357" t="str">
            <v>南阳市西峡县市场监督管理局重阳所</v>
          </cell>
        </row>
        <row r="6358">
          <cell r="A6358" t="str">
            <v>91411323MAD5RNLH8M</v>
          </cell>
          <cell r="B6358" t="str">
            <v>南阳市西峡县市场监督管理局太平镇所</v>
          </cell>
        </row>
        <row r="6359">
          <cell r="A6359" t="str">
            <v>92411323MACDG4LH1K</v>
          </cell>
          <cell r="B6359" t="str">
            <v>南阳市西峡县市场监督管理局丹水所</v>
          </cell>
        </row>
        <row r="6360">
          <cell r="A6360" t="str">
            <v>92411323MA9LEB6U24</v>
          </cell>
          <cell r="B6360" t="str">
            <v>南阳市西峡县市场监督管理局军马河所</v>
          </cell>
        </row>
        <row r="6361">
          <cell r="A6361" t="str">
            <v>92411323MA42UFRM2X</v>
          </cell>
          <cell r="B6361" t="str">
            <v>南阳市西峡县市场监督管理局寨根所</v>
          </cell>
        </row>
        <row r="6362">
          <cell r="A6362" t="str">
            <v>91411323MA40CDJB6K</v>
          </cell>
          <cell r="B6362" t="str">
            <v>南阳市西峡县市场监督管理局丹水所</v>
          </cell>
        </row>
        <row r="6363">
          <cell r="A6363" t="str">
            <v>92411323MA42F7H72B</v>
          </cell>
          <cell r="B6363" t="str">
            <v>南阳市西峡县市场监督管理局五里桥所</v>
          </cell>
        </row>
        <row r="6364">
          <cell r="A6364" t="str">
            <v>92411323MAD5QA9G22</v>
          </cell>
          <cell r="B6364" t="str">
            <v>南阳市西峡县市场监督管理局丹水所</v>
          </cell>
        </row>
        <row r="6365">
          <cell r="A6365" t="str">
            <v>92411323MAD48GT06B</v>
          </cell>
          <cell r="B6365" t="str">
            <v>南阳市西峡县市场监督管理局重阳所</v>
          </cell>
        </row>
        <row r="6366">
          <cell r="A6366" t="str">
            <v>92411323MA43M4R939</v>
          </cell>
          <cell r="B6366" t="str">
            <v>南阳市西峡县市场监督管理局紫金所</v>
          </cell>
        </row>
        <row r="6367">
          <cell r="A6367" t="str">
            <v>92411323MA9LJUNJXU</v>
          </cell>
          <cell r="B6367" t="str">
            <v>南阳市西峡县市场监督管理局寨根所</v>
          </cell>
        </row>
        <row r="6368">
          <cell r="A6368" t="str">
            <v>93411323MA459E6T16</v>
          </cell>
          <cell r="B6368" t="str">
            <v>南阳市西峡县市场监督管理局回车所</v>
          </cell>
        </row>
        <row r="6369">
          <cell r="A6369" t="str">
            <v>91411323MA9K0TXR12</v>
          </cell>
          <cell r="B6369" t="str">
            <v>南阳市西峡县市场监督管理局莲花所</v>
          </cell>
        </row>
        <row r="6370">
          <cell r="A6370" t="str">
            <v>92411323MAD82UQ49Q</v>
          </cell>
          <cell r="B6370" t="str">
            <v>南阳市西峡县市场监督管理局重阳所</v>
          </cell>
        </row>
        <row r="6371">
          <cell r="A6371" t="str">
            <v>92411323MACAYPLC3J</v>
          </cell>
          <cell r="B6371" t="str">
            <v>南阳市西峡县市场监督管理局米坪所</v>
          </cell>
        </row>
        <row r="6372">
          <cell r="A6372" t="str">
            <v>91411323MA9L45E4XP</v>
          </cell>
          <cell r="B6372" t="str">
            <v>南阳市西峡县市场监督管理局回车所</v>
          </cell>
        </row>
        <row r="6373">
          <cell r="A6373" t="str">
            <v>92411323MA9N0K9M6X</v>
          </cell>
          <cell r="B6373" t="str">
            <v>南阳市西峡县市场监督管理局军马河所</v>
          </cell>
        </row>
        <row r="6374">
          <cell r="A6374" t="str">
            <v>92411323MA9G69U140</v>
          </cell>
          <cell r="B6374" t="str">
            <v>南阳市西峡县市场监督管理局紫金所</v>
          </cell>
        </row>
        <row r="6375">
          <cell r="A6375" t="str">
            <v>92411323MA45BC239L</v>
          </cell>
          <cell r="B6375" t="str">
            <v>南阳市西峡县市场监督管理局白羽所</v>
          </cell>
        </row>
        <row r="6376">
          <cell r="A6376" t="str">
            <v>92411323MAD7W6FB39</v>
          </cell>
          <cell r="B6376" t="str">
            <v>南阳市西峡县市场监督管理局莲花所</v>
          </cell>
        </row>
        <row r="6377">
          <cell r="A6377" t="str">
            <v>91411323MA9LBM280P</v>
          </cell>
          <cell r="B6377" t="str">
            <v>南阳市西峡县市场监督管理局五里桥所</v>
          </cell>
        </row>
        <row r="6378">
          <cell r="A6378" t="str">
            <v>92411323MA9MLQN48Q</v>
          </cell>
          <cell r="B6378" t="str">
            <v>南阳市西峡县市场监督管理局重阳所</v>
          </cell>
        </row>
        <row r="6379">
          <cell r="A6379" t="str">
            <v>91411323MADX7KH44P</v>
          </cell>
          <cell r="B6379" t="str">
            <v>南阳市西峡县市场监督管理局五里桥所</v>
          </cell>
        </row>
        <row r="6380">
          <cell r="A6380" t="str">
            <v>91411323MA9NJR7307</v>
          </cell>
          <cell r="B6380" t="str">
            <v>南阳市西峡县市场监督管理局白羽所</v>
          </cell>
        </row>
        <row r="6381">
          <cell r="A6381" t="str">
            <v>92411323MAD399PQ9Y</v>
          </cell>
          <cell r="B6381" t="str">
            <v>南阳市西峡县市场监督管理局寨根所</v>
          </cell>
        </row>
        <row r="6382">
          <cell r="A6382" t="str">
            <v>92411323MAD6TPFR93</v>
          </cell>
          <cell r="B6382" t="str">
            <v>南阳市西峡县市场监督管理局回车所</v>
          </cell>
        </row>
        <row r="6383">
          <cell r="A6383" t="str">
            <v>91411323MA9LTH9Q7W</v>
          </cell>
          <cell r="B6383" t="str">
            <v>南阳市西峡县市场监督管理局五里桥所</v>
          </cell>
        </row>
        <row r="6384">
          <cell r="A6384" t="str">
            <v>92411323MA9GR7W59X</v>
          </cell>
          <cell r="B6384" t="str">
            <v>南阳市西峡县市场监督管理局白羽所</v>
          </cell>
        </row>
        <row r="6385">
          <cell r="A6385" t="str">
            <v>92411323MACU3PGJ8C</v>
          </cell>
          <cell r="B6385" t="str">
            <v>南阳市西峡县市场监督管理局紫金所</v>
          </cell>
        </row>
        <row r="6386">
          <cell r="A6386" t="str">
            <v>92411323MA433GRJ41</v>
          </cell>
          <cell r="B6386" t="str">
            <v>南阳市西峡县市场监督管理局白羽所</v>
          </cell>
        </row>
        <row r="6387">
          <cell r="A6387" t="str">
            <v>91411323MA9MCXHL99</v>
          </cell>
          <cell r="B6387" t="str">
            <v>南阳市西峡县市场监督管理局白羽所</v>
          </cell>
        </row>
        <row r="6388">
          <cell r="A6388" t="str">
            <v>92411323MA9LFE9265</v>
          </cell>
          <cell r="B6388" t="str">
            <v>南阳市西峡县市场监督管理局丹水所</v>
          </cell>
        </row>
        <row r="6389">
          <cell r="A6389" t="str">
            <v>92411323MA413DGY7Q</v>
          </cell>
          <cell r="B6389" t="str">
            <v>南阳市西峡县市场监督管理局回车所</v>
          </cell>
        </row>
        <row r="6390">
          <cell r="A6390" t="str">
            <v>91411323MA3X761A5A</v>
          </cell>
          <cell r="B6390" t="str">
            <v>南阳市西峡县市场监督管理局西坪所</v>
          </cell>
        </row>
        <row r="6391">
          <cell r="A6391" t="str">
            <v>92411323MAD52UFU9M</v>
          </cell>
          <cell r="B6391" t="str">
            <v>南阳市西峡县市场监督管理局阳城所</v>
          </cell>
        </row>
        <row r="6392">
          <cell r="A6392" t="str">
            <v>91411323MA4049AH38</v>
          </cell>
          <cell r="B6392" t="str">
            <v>南阳市西峡县市场监督管理局重阳所</v>
          </cell>
        </row>
        <row r="6393">
          <cell r="A6393" t="str">
            <v>91411323MADT0AGP0A</v>
          </cell>
          <cell r="B6393" t="str">
            <v>南阳市西峡县市场监督管理局石界河所</v>
          </cell>
        </row>
        <row r="6394">
          <cell r="A6394" t="str">
            <v>91411323MA9KK9CJ75</v>
          </cell>
          <cell r="B6394" t="str">
            <v>南阳市西峡县市场监督管理局白羽所</v>
          </cell>
        </row>
        <row r="6395">
          <cell r="A6395" t="str">
            <v>92411323MA43D5MK5C</v>
          </cell>
          <cell r="B6395" t="str">
            <v>南阳市西峡县市场监督管理局莲花所</v>
          </cell>
        </row>
        <row r="6396">
          <cell r="A6396" t="str">
            <v>92411323MA9LF7C0XQ</v>
          </cell>
          <cell r="B6396" t="str">
            <v>南阳市西峡县市场监督管理局五里桥所</v>
          </cell>
        </row>
        <row r="6397">
          <cell r="A6397" t="str">
            <v>92411323MACDY2Y59N</v>
          </cell>
          <cell r="B6397" t="str">
            <v>南阳市西峡县市场监督管理局五里桥所</v>
          </cell>
        </row>
        <row r="6398">
          <cell r="A6398" t="str">
            <v>92411323MA41WDF518</v>
          </cell>
          <cell r="B6398" t="str">
            <v>南阳市西峡县市场监督管理局紫金所</v>
          </cell>
        </row>
        <row r="6399">
          <cell r="A6399" t="str">
            <v>92411323MA46656G5M</v>
          </cell>
          <cell r="B6399" t="str">
            <v>南阳市西峡县市场监督管理局紫金所</v>
          </cell>
        </row>
        <row r="6400">
          <cell r="A6400" t="str">
            <v>92411323MA9N4MRB82</v>
          </cell>
          <cell r="B6400" t="str">
            <v>南阳市西峡县市场监督管理局西坪所</v>
          </cell>
        </row>
        <row r="6401">
          <cell r="A6401" t="str">
            <v>92411323MA9LX2BN6T</v>
          </cell>
          <cell r="B6401" t="str">
            <v>南阳市西峡县市场监督管理局白羽所</v>
          </cell>
        </row>
        <row r="6402">
          <cell r="A6402" t="str">
            <v>92411323MA46EP848X</v>
          </cell>
          <cell r="B6402" t="str">
            <v>南阳市西峡县市场监督管理局紫金所</v>
          </cell>
        </row>
        <row r="6403">
          <cell r="A6403" t="str">
            <v>92411323MADL9NDC2X</v>
          </cell>
          <cell r="B6403" t="str">
            <v>南阳市西峡县市场监督管理局白羽所</v>
          </cell>
        </row>
        <row r="6404">
          <cell r="A6404" t="str">
            <v>92411323MA9MP91C9P</v>
          </cell>
          <cell r="B6404" t="str">
            <v>南阳市西峡县市场监督管理局回车所</v>
          </cell>
        </row>
        <row r="6405">
          <cell r="A6405" t="str">
            <v>91411323MAE5HUXF4N</v>
          </cell>
          <cell r="B6405" t="str">
            <v>南阳市西峡县市场监督管理局五里桥所</v>
          </cell>
        </row>
        <row r="6406">
          <cell r="A6406" t="str">
            <v>92411323MA419GA52H</v>
          </cell>
          <cell r="B6406" t="str">
            <v>南阳市西峡县市场监督管理局双龙所</v>
          </cell>
        </row>
        <row r="6407">
          <cell r="A6407" t="str">
            <v>92411323MA9F93AWX2</v>
          </cell>
          <cell r="B6407" t="str">
            <v>南阳市西峡县市场监督管理局紫金所</v>
          </cell>
        </row>
        <row r="6408">
          <cell r="A6408" t="str">
            <v>92411323MAD7UKHA50</v>
          </cell>
          <cell r="B6408" t="str">
            <v>南阳市西峡县市场监督管理局重阳所</v>
          </cell>
        </row>
        <row r="6409">
          <cell r="A6409" t="str">
            <v>92411323MAD3FRGC9W</v>
          </cell>
          <cell r="B6409" t="str">
            <v>南阳市西峡县市场监督管理局回车所</v>
          </cell>
        </row>
        <row r="6410">
          <cell r="A6410" t="str">
            <v>92411323MA45YLMF4A</v>
          </cell>
          <cell r="B6410" t="str">
            <v>南阳市西峡县市场监督管理局五里桥所</v>
          </cell>
        </row>
        <row r="6411">
          <cell r="A6411" t="str">
            <v>92411323MA9LKNF93X</v>
          </cell>
          <cell r="B6411" t="str">
            <v>南阳市西峡县市场监督管理局回车所</v>
          </cell>
        </row>
        <row r="6412">
          <cell r="A6412" t="str">
            <v>92411323MA9F89T69U</v>
          </cell>
          <cell r="B6412" t="str">
            <v>南阳市西峡县市场监督管理局五里桥所</v>
          </cell>
        </row>
        <row r="6413">
          <cell r="A6413" t="str">
            <v>92411323MA9FMD66XR</v>
          </cell>
          <cell r="B6413" t="str">
            <v>南阳市西峡县市场监督管理局太平镇所</v>
          </cell>
        </row>
        <row r="6414">
          <cell r="A6414" t="str">
            <v>92411323MA9NMXJH4H</v>
          </cell>
          <cell r="B6414" t="str">
            <v>南阳市西峡县市场监督管理局重阳所</v>
          </cell>
        </row>
        <row r="6415">
          <cell r="A6415" t="str">
            <v>92411323MA44H1GL7U</v>
          </cell>
          <cell r="B6415" t="str">
            <v>南阳市西峡县市场监督管理局双龙所</v>
          </cell>
        </row>
        <row r="6416">
          <cell r="A6416" t="str">
            <v>92411323MACD1W695H</v>
          </cell>
          <cell r="B6416" t="str">
            <v>南阳市西峡县市场监督管理局重阳所</v>
          </cell>
        </row>
        <row r="6417">
          <cell r="A6417" t="str">
            <v>91411323MAD2Y1HGXU</v>
          </cell>
          <cell r="B6417" t="str">
            <v>南阳市西峡县市场监督管理局桑坪所</v>
          </cell>
        </row>
        <row r="6418">
          <cell r="A6418" t="str">
            <v>92411323MA43WFUX3Y</v>
          </cell>
          <cell r="B6418" t="str">
            <v>南阳市西峡县市场监督管理局莲花所</v>
          </cell>
        </row>
        <row r="6419">
          <cell r="A6419" t="str">
            <v>92411323MA9N8TR5X0</v>
          </cell>
          <cell r="B6419" t="str">
            <v>南阳市西峡县市场监督管理局回车所</v>
          </cell>
        </row>
        <row r="6420">
          <cell r="A6420" t="str">
            <v>92411323MAD4N5NC84</v>
          </cell>
          <cell r="B6420" t="str">
            <v>南阳市西峡县市场监督管理局军马河所</v>
          </cell>
        </row>
        <row r="6421">
          <cell r="A6421" t="str">
            <v>92411323MA9FAG5823</v>
          </cell>
          <cell r="B6421" t="str">
            <v>南阳市西峡县市场监督管理局白羽所</v>
          </cell>
        </row>
        <row r="6422">
          <cell r="A6422" t="str">
            <v>91411323775148270K</v>
          </cell>
          <cell r="B6422" t="str">
            <v>南阳市西峡县市场监督管理局五里桥所</v>
          </cell>
        </row>
        <row r="6423">
          <cell r="A6423" t="str">
            <v>92411323MA42YMWQ87</v>
          </cell>
          <cell r="B6423" t="str">
            <v>南阳市西峡县市场监督管理局莲花所</v>
          </cell>
        </row>
        <row r="6424">
          <cell r="A6424" t="str">
            <v>91411323MAD1LKJP6K</v>
          </cell>
          <cell r="B6424" t="str">
            <v>南阳市西峡县市场监督管理局回车所</v>
          </cell>
        </row>
        <row r="6425">
          <cell r="A6425" t="str">
            <v>92411323MA9LEBAU8D</v>
          </cell>
          <cell r="B6425" t="str">
            <v>南阳市西峡县市场监督管理局军马河所</v>
          </cell>
        </row>
        <row r="6426">
          <cell r="A6426" t="str">
            <v>92411323MA41U5MW4R</v>
          </cell>
          <cell r="B6426" t="str">
            <v>南阳市西峡县市场监督管理局双龙所</v>
          </cell>
        </row>
        <row r="6427">
          <cell r="A6427" t="str">
            <v>91411323MA44M5LA77</v>
          </cell>
          <cell r="B6427" t="str">
            <v>南阳市西峡县市场监督管理局五里桥所</v>
          </cell>
        </row>
        <row r="6428">
          <cell r="A6428" t="str">
            <v>92411323MA41C4BK5F</v>
          </cell>
          <cell r="B6428" t="str">
            <v>南阳市西峡县市场监督管理局丹水所</v>
          </cell>
        </row>
        <row r="6429">
          <cell r="A6429" t="str">
            <v>92411323MAE02DBW08</v>
          </cell>
          <cell r="B6429" t="str">
            <v>南阳市西峡县市场监督管理局五里桥所</v>
          </cell>
        </row>
        <row r="6430">
          <cell r="A6430" t="str">
            <v>91411323MAD5B46M4F</v>
          </cell>
          <cell r="B6430" t="str">
            <v>南阳市西峡县市场监督管理局五里桥所</v>
          </cell>
        </row>
        <row r="6431">
          <cell r="A6431" t="str">
            <v>92411323MA45ALCR83</v>
          </cell>
          <cell r="B6431" t="str">
            <v>南阳市西峡县市场监督管理局回车所</v>
          </cell>
        </row>
        <row r="6432">
          <cell r="A6432" t="str">
            <v>91411323MA3X4JQG29</v>
          </cell>
          <cell r="B6432" t="str">
            <v>南阳市西峡县市场监督管理局丁河所</v>
          </cell>
        </row>
        <row r="6433">
          <cell r="A6433" t="str">
            <v>92411323MA9NCM7JX2</v>
          </cell>
          <cell r="B6433" t="str">
            <v>南阳市西峡县市场监督管理局米坪所</v>
          </cell>
        </row>
        <row r="6434">
          <cell r="A6434" t="str">
            <v>92411323MADKADRD7N</v>
          </cell>
          <cell r="B6434" t="str">
            <v>南阳市西峡县市场监督管理局田关所</v>
          </cell>
        </row>
        <row r="6435">
          <cell r="A6435" t="str">
            <v>92411323MA40H5B94D</v>
          </cell>
          <cell r="B6435" t="str">
            <v>南阳市西峡县市场监督管理局五里桥所</v>
          </cell>
        </row>
        <row r="6436">
          <cell r="A6436" t="str">
            <v>92411323MA43DJDM2M</v>
          </cell>
          <cell r="B6436" t="str">
            <v>南阳市西峡县市场监督管理局西坪所</v>
          </cell>
        </row>
        <row r="6437">
          <cell r="A6437" t="str">
            <v>92411323MA45CJTF3R</v>
          </cell>
          <cell r="B6437" t="str">
            <v>南阳市西峡县市场监督管理局莲花所</v>
          </cell>
        </row>
        <row r="6438">
          <cell r="A6438" t="str">
            <v>92411323MA450MK65P</v>
          </cell>
          <cell r="B6438" t="str">
            <v>南阳市西峡县市场监督管理局五里桥所</v>
          </cell>
        </row>
        <row r="6439">
          <cell r="A6439" t="str">
            <v>92411323MACAB3KF6M</v>
          </cell>
          <cell r="B6439" t="str">
            <v>南阳市西峡县市场监督管理局五里桥所</v>
          </cell>
        </row>
        <row r="6440">
          <cell r="A6440" t="str">
            <v>92411323MAD6B2WB56</v>
          </cell>
          <cell r="B6440" t="str">
            <v>南阳市西峡县市场监督管理局重阳所</v>
          </cell>
        </row>
        <row r="6441">
          <cell r="A6441" t="str">
            <v>92411323MADANU5U45</v>
          </cell>
          <cell r="B6441" t="str">
            <v>南阳市西峡县市场监督管理局紫金所</v>
          </cell>
        </row>
        <row r="6442">
          <cell r="A6442" t="str">
            <v>92411323MAD4KDNA7H</v>
          </cell>
          <cell r="B6442" t="str">
            <v>南阳市西峡县市场监督管理局米坪所</v>
          </cell>
        </row>
        <row r="6443">
          <cell r="A6443" t="str">
            <v>91411323MA9GH52A96</v>
          </cell>
          <cell r="B6443" t="str">
            <v>南阳市西峡县市场监督管理局回车所</v>
          </cell>
        </row>
        <row r="6444">
          <cell r="A6444" t="str">
            <v>92411323MAD3590U0L</v>
          </cell>
          <cell r="B6444" t="str">
            <v>南阳市西峡县市场监督管理局回车所</v>
          </cell>
        </row>
        <row r="6445">
          <cell r="A6445" t="str">
            <v>91411323MAD0AAH86D</v>
          </cell>
          <cell r="B6445" t="str">
            <v>南阳市西峡县市场监督管理局回车所</v>
          </cell>
        </row>
        <row r="6446">
          <cell r="A6446" t="str">
            <v>92411323MA457RM51Q</v>
          </cell>
          <cell r="B6446" t="str">
            <v>南阳市西峡县市场监督管理局双龙所</v>
          </cell>
        </row>
        <row r="6447">
          <cell r="A6447" t="str">
            <v>92411323MA45WLPY82</v>
          </cell>
          <cell r="B6447" t="str">
            <v>南阳市西峡县市场监督管理局丹水所</v>
          </cell>
        </row>
        <row r="6448">
          <cell r="A6448" t="str">
            <v>92411323MA45UN5H6Y</v>
          </cell>
          <cell r="B6448" t="str">
            <v>南阳市西峡县市场监督管理局莲花所</v>
          </cell>
        </row>
        <row r="6449">
          <cell r="A6449" t="str">
            <v>91411323MAD3XBR217</v>
          </cell>
          <cell r="B6449" t="str">
            <v>南阳市西峡县市场监督管理局莲花所</v>
          </cell>
        </row>
        <row r="6450">
          <cell r="A6450" t="str">
            <v>92411323MA42MMYE7F</v>
          </cell>
          <cell r="B6450" t="str">
            <v>南阳市西峡县市场监督管理局白羽所</v>
          </cell>
        </row>
        <row r="6451">
          <cell r="A6451" t="str">
            <v>91411323MAD200R04U</v>
          </cell>
          <cell r="B6451" t="str">
            <v>南阳市西峡县市场监督管理局回车所</v>
          </cell>
        </row>
        <row r="6452">
          <cell r="A6452" t="str">
            <v>91411323MA9K0RK37X</v>
          </cell>
          <cell r="B6452" t="str">
            <v>南阳市西峡县市场监督管理局紫金所</v>
          </cell>
        </row>
        <row r="6453">
          <cell r="A6453" t="str">
            <v>92411323MAD4NA2U5W</v>
          </cell>
          <cell r="B6453" t="str">
            <v>南阳市西峡县市场监督管理局重阳所</v>
          </cell>
        </row>
        <row r="6454">
          <cell r="A6454" t="str">
            <v>92411323MA9K9CQK20</v>
          </cell>
          <cell r="B6454" t="str">
            <v>南阳市西峡县市场监督管理局紫金所</v>
          </cell>
        </row>
        <row r="6455">
          <cell r="A6455" t="str">
            <v>92411323MADK4AJ41Y</v>
          </cell>
          <cell r="B6455" t="str">
            <v>南阳市西峡县市场监督管理局白羽所</v>
          </cell>
        </row>
        <row r="6456">
          <cell r="A6456" t="str">
            <v>92411323MA9LF1H72D</v>
          </cell>
          <cell r="B6456" t="str">
            <v>南阳市西峡县市场监督管理局米坪所</v>
          </cell>
        </row>
        <row r="6457">
          <cell r="A6457" t="str">
            <v>92411323MACETCA228</v>
          </cell>
          <cell r="B6457" t="str">
            <v>南阳市西峡县市场监督管理局五里桥所</v>
          </cell>
        </row>
        <row r="6458">
          <cell r="A6458" t="str">
            <v>91411323MACLGMH62A</v>
          </cell>
          <cell r="B6458" t="str">
            <v>南阳市西峡县市场监督管理局五里桥所</v>
          </cell>
        </row>
        <row r="6459">
          <cell r="A6459" t="str">
            <v>92411323MAD85FB30J</v>
          </cell>
          <cell r="B6459" t="str">
            <v>南阳市西峡县市场监督管理局阳城所</v>
          </cell>
        </row>
        <row r="6460">
          <cell r="A6460" t="str">
            <v>92411323MA9MF19M5A</v>
          </cell>
          <cell r="B6460" t="str">
            <v>南阳市西峡县市场监督管理局西坪所</v>
          </cell>
        </row>
        <row r="6461">
          <cell r="A6461" t="str">
            <v>92411323MA9LF87W2W</v>
          </cell>
          <cell r="B6461" t="str">
            <v>南阳市西峡县市场监督管理局丹水所</v>
          </cell>
        </row>
        <row r="6462">
          <cell r="A6462" t="str">
            <v>92411323MA44W67B3C</v>
          </cell>
          <cell r="B6462" t="str">
            <v>南阳市西峡县市场监督管理局专业所</v>
          </cell>
        </row>
        <row r="6463">
          <cell r="A6463" t="str">
            <v>92411323MA42993K28</v>
          </cell>
          <cell r="B6463" t="str">
            <v>南阳市西峡县市场监督管理局米坪所</v>
          </cell>
        </row>
        <row r="6464">
          <cell r="A6464" t="str">
            <v>92411323MA9M8A91XT</v>
          </cell>
          <cell r="B6464" t="str">
            <v>南阳市西峡县市场监督管理局寨根所</v>
          </cell>
        </row>
        <row r="6465">
          <cell r="A6465" t="str">
            <v>92411323MA40F4E81D</v>
          </cell>
          <cell r="B6465" t="str">
            <v>南阳市西峡县市场监督管理局米坪所</v>
          </cell>
        </row>
        <row r="6466">
          <cell r="A6466" t="str">
            <v>92411323MA9N3HJP2F</v>
          </cell>
          <cell r="B6466" t="str">
            <v>南阳市西峡县市场监督管理局西坪所</v>
          </cell>
        </row>
        <row r="6467">
          <cell r="A6467" t="str">
            <v>92411323MA455HJK7F</v>
          </cell>
          <cell r="B6467" t="str">
            <v>南阳市西峡县市场监督管理局莲花所</v>
          </cell>
        </row>
        <row r="6468">
          <cell r="A6468" t="str">
            <v>91411323MA9LDQU48F</v>
          </cell>
          <cell r="B6468" t="str">
            <v>南阳市西峡县市场监督管理局石界河所</v>
          </cell>
        </row>
        <row r="6469">
          <cell r="A6469" t="str">
            <v>92411323MA9F8J8B39</v>
          </cell>
          <cell r="B6469" t="str">
            <v>南阳市西峡县市场监督管理局丹水所</v>
          </cell>
        </row>
        <row r="6470">
          <cell r="A6470" t="str">
            <v>92411323MA9NCNUN18</v>
          </cell>
          <cell r="B6470" t="str">
            <v>南阳市西峡县市场监督管理局米坪所</v>
          </cell>
        </row>
        <row r="6471">
          <cell r="A6471" t="str">
            <v>91411323MA9F0HBX3T</v>
          </cell>
          <cell r="B6471" t="str">
            <v>南阳市西峡县市场监督管理局丹水所</v>
          </cell>
        </row>
        <row r="6472">
          <cell r="A6472" t="str">
            <v>91411323MA9FL6HU10</v>
          </cell>
          <cell r="B6472" t="str">
            <v>南阳市西峡县市场监督管理局五里桥所</v>
          </cell>
        </row>
        <row r="6473">
          <cell r="A6473" t="str">
            <v>91411323MA47H9FP81</v>
          </cell>
          <cell r="B6473" t="str">
            <v>南阳市西峡县市场监督管理局太平镇所</v>
          </cell>
        </row>
        <row r="6474">
          <cell r="A6474" t="str">
            <v>9341132356511067X4</v>
          </cell>
          <cell r="B6474" t="str">
            <v>南阳市西峡县市场监督管理局丁河所</v>
          </cell>
        </row>
        <row r="6475">
          <cell r="A6475" t="str">
            <v>92411323MAD4NX691X</v>
          </cell>
          <cell r="B6475" t="str">
            <v>南阳市西峡县市场监督管理局军马河所</v>
          </cell>
        </row>
        <row r="6476">
          <cell r="A6476" t="str">
            <v>92411323MA4119GL98</v>
          </cell>
          <cell r="B6476" t="str">
            <v>南阳市西峡县市场监督管理局五里桥所</v>
          </cell>
        </row>
        <row r="6477">
          <cell r="A6477" t="str">
            <v>91411323MAD2FNU08N</v>
          </cell>
          <cell r="B6477" t="str">
            <v>南阳市西峡县市场监督管理局军马河所</v>
          </cell>
        </row>
        <row r="6478">
          <cell r="A6478" t="str">
            <v>91411323MA9JXCH87P</v>
          </cell>
          <cell r="B6478" t="str">
            <v>南阳市西峡县市场监督管理局五里桥所</v>
          </cell>
        </row>
        <row r="6479">
          <cell r="A6479" t="str">
            <v>92411323MA41JXY05T</v>
          </cell>
          <cell r="B6479" t="str">
            <v>南阳市西峡县市场监督管理局双龙所</v>
          </cell>
        </row>
        <row r="6480">
          <cell r="A6480" t="str">
            <v>92411323MAD8KP7D6Y</v>
          </cell>
          <cell r="B6480" t="str">
            <v>南阳市西峡县市场监督管理局桑坪所</v>
          </cell>
        </row>
        <row r="6481">
          <cell r="A6481" t="str">
            <v>92411323MADYT4Q06P</v>
          </cell>
          <cell r="B6481" t="str">
            <v>南阳市西峡县市场监督管理局五里桥所</v>
          </cell>
        </row>
        <row r="6482">
          <cell r="A6482" t="str">
            <v>92411323MA461GXL0M</v>
          </cell>
          <cell r="B6482" t="str">
            <v>南阳市西峡县市场监督管理局白羽所</v>
          </cell>
        </row>
        <row r="6483">
          <cell r="A6483" t="str">
            <v>92411323MA41AKAM82</v>
          </cell>
          <cell r="B6483" t="str">
            <v>南阳市西峡县市场监督管理局莲花所</v>
          </cell>
        </row>
        <row r="6484">
          <cell r="A6484" t="str">
            <v>91411323MACN476B9R</v>
          </cell>
          <cell r="B6484" t="str">
            <v>南阳市西峡县市场监督管理局五里桥所</v>
          </cell>
        </row>
        <row r="6485">
          <cell r="A6485" t="str">
            <v>92411323MADPERFT68</v>
          </cell>
          <cell r="B6485" t="str">
            <v>南阳市西峡县市场监督管理局白羽所</v>
          </cell>
        </row>
        <row r="6486">
          <cell r="A6486" t="str">
            <v>92411323MA9LQPMY0A</v>
          </cell>
          <cell r="B6486" t="str">
            <v>南阳市西峡县市场监督管理局莲花所</v>
          </cell>
        </row>
        <row r="6487">
          <cell r="A6487" t="str">
            <v>92411323MA41GFBJ99</v>
          </cell>
          <cell r="B6487" t="str">
            <v>南阳市西峡县市场监督管理局五里桥所</v>
          </cell>
        </row>
        <row r="6488">
          <cell r="A6488" t="str">
            <v>92411323MADYC8H15E</v>
          </cell>
          <cell r="B6488" t="str">
            <v>南阳市西峡县市场监督管理局五里桥所</v>
          </cell>
        </row>
        <row r="6489">
          <cell r="A6489" t="str">
            <v>92411323MA417WAT1B</v>
          </cell>
          <cell r="B6489" t="str">
            <v>南阳市西峡县市场监督管理局白羽所</v>
          </cell>
        </row>
        <row r="6490">
          <cell r="A6490" t="str">
            <v>92411323MA9LF1JG92</v>
          </cell>
          <cell r="B6490" t="str">
            <v>南阳市西峡县市场监督管理局米坪所</v>
          </cell>
        </row>
        <row r="6491">
          <cell r="A6491" t="str">
            <v>91411323MAD0643P89</v>
          </cell>
          <cell r="B6491" t="str">
            <v>南阳市西峡县市场监督管理局桑坪所</v>
          </cell>
        </row>
        <row r="6492">
          <cell r="A6492" t="str">
            <v>92411323MA9GE86C2L</v>
          </cell>
          <cell r="B6492" t="str">
            <v>南阳市西峡县市场监督管理局回车所</v>
          </cell>
        </row>
        <row r="6493">
          <cell r="A6493" t="str">
            <v>92411323MAD7GRWH0C</v>
          </cell>
          <cell r="B6493" t="str">
            <v>南阳市西峡县市场监督管理局西坪所</v>
          </cell>
        </row>
        <row r="6494">
          <cell r="A6494" t="str">
            <v>92411323MA3XJ96X9E</v>
          </cell>
          <cell r="B6494" t="str">
            <v>南阳市西峡县市场监督管理局白羽所</v>
          </cell>
        </row>
        <row r="6495">
          <cell r="A6495" t="str">
            <v>92411323MA42RM9F3U</v>
          </cell>
          <cell r="B6495" t="str">
            <v>南阳市西峡县市场监督管理局紫金所</v>
          </cell>
        </row>
        <row r="6496">
          <cell r="A6496" t="str">
            <v>92411323MA41WH3L73</v>
          </cell>
          <cell r="B6496" t="str">
            <v>南阳市西峡县市场监督管理局双龙所</v>
          </cell>
        </row>
        <row r="6497">
          <cell r="A6497" t="str">
            <v>92411323MA41FF9F80</v>
          </cell>
          <cell r="B6497" t="str">
            <v>南阳市西峡县市场监督管理局军马河所</v>
          </cell>
        </row>
        <row r="6498">
          <cell r="A6498" t="str">
            <v>92411323MA45JF0382</v>
          </cell>
          <cell r="B6498" t="str">
            <v>南阳市西峡县市场监督管理局双龙所</v>
          </cell>
        </row>
        <row r="6499">
          <cell r="A6499" t="str">
            <v>92411323MA9LMRWW1A</v>
          </cell>
          <cell r="B6499" t="str">
            <v>南阳市西峡县市场监督管理局莲花所</v>
          </cell>
        </row>
        <row r="6500">
          <cell r="A6500" t="str">
            <v>92411323MA40YNNE3D</v>
          </cell>
          <cell r="B6500" t="str">
            <v>南阳市西峡县市场监督管理局白羽所</v>
          </cell>
        </row>
        <row r="6501">
          <cell r="A6501" t="str">
            <v>92411323MA9NPC3D9C</v>
          </cell>
          <cell r="B6501" t="str">
            <v>南阳市西峡县市场监督管理局丹水所</v>
          </cell>
        </row>
        <row r="6502">
          <cell r="A6502" t="str">
            <v>91411323MADK55QY3Q</v>
          </cell>
          <cell r="B6502" t="str">
            <v>南阳市西峡县市场监督管理局太平镇所</v>
          </cell>
        </row>
        <row r="6503">
          <cell r="A6503" t="str">
            <v>92411323MA42C9YM2T</v>
          </cell>
          <cell r="B6503" t="str">
            <v>南阳市西峡县市场监督管理局回车所</v>
          </cell>
        </row>
        <row r="6504">
          <cell r="A6504" t="str">
            <v>92411323MADXWUTT9A</v>
          </cell>
          <cell r="B6504" t="str">
            <v>南阳市西峡县市场监督管理局五里桥所</v>
          </cell>
        </row>
        <row r="6505">
          <cell r="A6505" t="str">
            <v>91411323MA9MEYPF4D</v>
          </cell>
          <cell r="B6505" t="str">
            <v>南阳市西峡县市场监督管理局五里桥所</v>
          </cell>
        </row>
        <row r="6506">
          <cell r="A6506" t="str">
            <v>92411323MA9GM5KL01</v>
          </cell>
          <cell r="B6506" t="str">
            <v>南阳市西峡县市场监督管理局五里桥所</v>
          </cell>
        </row>
        <row r="6507">
          <cell r="A6507" t="str">
            <v>92411323MADYDBBG33</v>
          </cell>
          <cell r="B6507" t="str">
            <v>南阳市西峡县市场监督管理局桑坪所</v>
          </cell>
        </row>
        <row r="6508">
          <cell r="A6508" t="str">
            <v>92411323MA9MF40813</v>
          </cell>
          <cell r="B6508" t="str">
            <v>南阳市西峡县市场监督管理局米坪所</v>
          </cell>
        </row>
        <row r="6509">
          <cell r="A6509" t="str">
            <v>91411323344883126E</v>
          </cell>
          <cell r="B6509" t="str">
            <v>南阳市西峡县市场监督管理局白羽所</v>
          </cell>
        </row>
        <row r="6510">
          <cell r="A6510" t="str">
            <v>93411323MA410LDB56</v>
          </cell>
          <cell r="B6510" t="str">
            <v>南阳市西峡县市场监督管理局白羽所</v>
          </cell>
        </row>
        <row r="6511">
          <cell r="A6511" t="str">
            <v>92411323MA40YQGTXN</v>
          </cell>
          <cell r="B6511" t="str">
            <v>南阳市西峡县市场监督管理局紫金所</v>
          </cell>
        </row>
        <row r="6512">
          <cell r="A6512" t="str">
            <v>91411323MA9F8B422N</v>
          </cell>
          <cell r="B6512" t="str">
            <v>南阳市西峡县市场监督管理局双龙所</v>
          </cell>
        </row>
        <row r="6513">
          <cell r="A6513" t="str">
            <v>92411323MA9K9MRY0U</v>
          </cell>
          <cell r="B6513" t="str">
            <v>南阳市西峡县市场监督管理局五里桥所</v>
          </cell>
        </row>
        <row r="6514">
          <cell r="A6514" t="str">
            <v>91411323MAD0E3BR69</v>
          </cell>
          <cell r="B6514" t="str">
            <v>南阳市西峡县市场监督管理局太平镇所</v>
          </cell>
        </row>
        <row r="6515">
          <cell r="A6515" t="str">
            <v>914113230508703893</v>
          </cell>
          <cell r="B6515" t="str">
            <v>南阳市西峡县市场监督管理局五里桥所</v>
          </cell>
        </row>
        <row r="6516">
          <cell r="A6516" t="str">
            <v>91411323MAD1JXJKXF</v>
          </cell>
          <cell r="B6516" t="str">
            <v>南阳市西峡县市场监督管理局回车所</v>
          </cell>
        </row>
        <row r="6517">
          <cell r="A6517" t="str">
            <v>91411323MA4049799H</v>
          </cell>
          <cell r="B6517" t="str">
            <v>南阳市西峡县市场监督管理局回车所</v>
          </cell>
        </row>
        <row r="6518">
          <cell r="A6518" t="str">
            <v>914113230613778561</v>
          </cell>
          <cell r="B6518" t="str">
            <v>南阳市西峡县市场监督管理局白羽所</v>
          </cell>
        </row>
        <row r="6519">
          <cell r="A6519" t="str">
            <v>92411323MA478A0600</v>
          </cell>
          <cell r="B6519" t="str">
            <v>南阳市西峡县市场监督管理局五里桥所</v>
          </cell>
        </row>
        <row r="6520">
          <cell r="A6520" t="str">
            <v>91411323MAD2XMU38Y</v>
          </cell>
          <cell r="B6520" t="str">
            <v>南阳市西峡县市场监督管理局军马河所</v>
          </cell>
        </row>
        <row r="6521">
          <cell r="A6521" t="str">
            <v>92411323MA9KW9895H</v>
          </cell>
          <cell r="B6521" t="str">
            <v>南阳市西峡县市场监督管理局紫金所</v>
          </cell>
        </row>
        <row r="6522">
          <cell r="A6522" t="str">
            <v>91411323MACDT5Q24U</v>
          </cell>
          <cell r="B6522" t="str">
            <v>南阳市西峡县市场监督管理局石界河所</v>
          </cell>
        </row>
        <row r="6523">
          <cell r="A6523" t="str">
            <v>92411323MA9KPLEE9X</v>
          </cell>
          <cell r="B6523" t="str">
            <v>南阳市西峡县市场监督管理局紫金所</v>
          </cell>
        </row>
        <row r="6524">
          <cell r="A6524" t="str">
            <v>92411323MAD3FXYH0J</v>
          </cell>
          <cell r="B6524" t="str">
            <v>南阳市西峡县市场监督管理局回车所</v>
          </cell>
        </row>
        <row r="6525">
          <cell r="A6525" t="str">
            <v>91411323MAE11NJF51</v>
          </cell>
          <cell r="B6525" t="str">
            <v>南阳市西峡县市场监督管理局白羽所</v>
          </cell>
        </row>
        <row r="6526">
          <cell r="A6526" t="str">
            <v>91411323MAD78Q7T3M</v>
          </cell>
          <cell r="B6526" t="str">
            <v>南阳市西峡县市场监督管理局回车所</v>
          </cell>
        </row>
        <row r="6527">
          <cell r="A6527" t="str">
            <v>91411323MA469N3512</v>
          </cell>
          <cell r="B6527" t="str">
            <v>南阳市西峡县市场监督管理局回车所</v>
          </cell>
        </row>
        <row r="6528">
          <cell r="A6528" t="str">
            <v>92411323MAD6DD7M7E</v>
          </cell>
          <cell r="B6528" t="str">
            <v>南阳市西峡县市场监督管理局重阳所</v>
          </cell>
        </row>
        <row r="6529">
          <cell r="A6529" t="str">
            <v>92411323MA47LD2C17</v>
          </cell>
          <cell r="B6529" t="str">
            <v>南阳市西峡县市场监督管理局紫金所</v>
          </cell>
        </row>
        <row r="6530">
          <cell r="A6530" t="str">
            <v>92411323MA45336U7Y</v>
          </cell>
          <cell r="B6530" t="str">
            <v>南阳市西峡县市场监督管理局莲花所</v>
          </cell>
        </row>
        <row r="6531">
          <cell r="A6531" t="str">
            <v>92411323MA46T35085</v>
          </cell>
          <cell r="B6531" t="str">
            <v>南阳市西峡县市场监督管理局紫金所</v>
          </cell>
        </row>
        <row r="6532">
          <cell r="A6532" t="str">
            <v>93411323MA459EKU9R</v>
          </cell>
          <cell r="B6532" t="str">
            <v>南阳市西峡县市场监督管理局回车所</v>
          </cell>
        </row>
        <row r="6533">
          <cell r="A6533" t="str">
            <v>92411323MAD2WH29XG</v>
          </cell>
          <cell r="B6533" t="str">
            <v>南阳市西峡县市场监督管理局丁河所</v>
          </cell>
        </row>
        <row r="6534">
          <cell r="A6534" t="str">
            <v>92411323MA45FYHU7D</v>
          </cell>
          <cell r="B6534" t="str">
            <v>南阳市西峡县市场监督管理局田关所</v>
          </cell>
        </row>
        <row r="6535">
          <cell r="A6535" t="str">
            <v>92411323MA42DY4H4Q</v>
          </cell>
          <cell r="B6535" t="str">
            <v>南阳市西峡县市场监督管理局丹水所</v>
          </cell>
        </row>
        <row r="6536">
          <cell r="A6536" t="str">
            <v>91411323MAD4FYHL9L</v>
          </cell>
          <cell r="B6536" t="str">
            <v>南阳市西峡县市场监督管理局五里桥所</v>
          </cell>
        </row>
        <row r="6537">
          <cell r="A6537" t="str">
            <v>92411323MACBHKY45A</v>
          </cell>
          <cell r="B6537" t="str">
            <v>南阳市西峡县市场监督管理局军马河所</v>
          </cell>
        </row>
        <row r="6538">
          <cell r="A6538" t="str">
            <v>92411323MA4263G257</v>
          </cell>
          <cell r="B6538" t="str">
            <v>南阳市西峡县市场监督管理局太平镇所</v>
          </cell>
        </row>
        <row r="6539">
          <cell r="A6539" t="str">
            <v>92411323MACB7UU0XU</v>
          </cell>
          <cell r="B6539" t="str">
            <v>南阳市西峡县市场监督管理局紫金所</v>
          </cell>
        </row>
        <row r="6540">
          <cell r="A6540" t="str">
            <v>91411323MA3XF1PA8A</v>
          </cell>
          <cell r="B6540" t="str">
            <v>南阳市西峡县市场监督管理局五里桥所</v>
          </cell>
        </row>
        <row r="6541">
          <cell r="A6541" t="str">
            <v>92411323MA41GJGW8J</v>
          </cell>
          <cell r="B6541" t="str">
            <v>南阳市西峡县市场监督管理局回车所</v>
          </cell>
        </row>
        <row r="6542">
          <cell r="A6542" t="str">
            <v>92411323MADJ1GFW4H</v>
          </cell>
          <cell r="B6542" t="str">
            <v>南阳市西峡县市场监督管理局紫金所</v>
          </cell>
        </row>
        <row r="6543">
          <cell r="A6543" t="str">
            <v>92411323MA9N4AJT1L</v>
          </cell>
          <cell r="B6543" t="str">
            <v>南阳市西峡县市场监督管理局五里桥所</v>
          </cell>
        </row>
        <row r="6544">
          <cell r="A6544" t="str">
            <v>91411323MA46KQ3T63</v>
          </cell>
          <cell r="B6544" t="str">
            <v>南阳市西峡县市场监督管理局桑坪所</v>
          </cell>
        </row>
        <row r="6545">
          <cell r="A6545" t="str">
            <v>92411323MA40F4U83D</v>
          </cell>
          <cell r="B6545" t="str">
            <v>南阳市西峡县市场监督管理局莲花所</v>
          </cell>
        </row>
        <row r="6546">
          <cell r="A6546" t="str">
            <v>92411323MADCA9C904</v>
          </cell>
          <cell r="B6546" t="str">
            <v>南阳市西峡县市场监督管理局紫金所</v>
          </cell>
        </row>
        <row r="6547">
          <cell r="A6547" t="str">
            <v>92411323MA43X493XN</v>
          </cell>
          <cell r="B6547" t="str">
            <v>南阳市西峡县市场监督管理局莲花所</v>
          </cell>
        </row>
        <row r="6548">
          <cell r="A6548" t="str">
            <v>92411323MA9N4B8U27</v>
          </cell>
          <cell r="B6548" t="str">
            <v>南阳市西峡县市场监督管理局五里桥所</v>
          </cell>
        </row>
        <row r="6549">
          <cell r="A6549" t="str">
            <v>91411323MA9KKW657Y</v>
          </cell>
          <cell r="B6549" t="str">
            <v>南阳市西峡县市场监督管理局五里桥所</v>
          </cell>
        </row>
        <row r="6550">
          <cell r="A6550" t="str">
            <v>92411323MA9LKQ7C58</v>
          </cell>
          <cell r="B6550" t="str">
            <v>南阳市西峡县市场监督管理局五里桥所</v>
          </cell>
        </row>
        <row r="6551">
          <cell r="A6551" t="str">
            <v>92411323MA9GYQQC8W</v>
          </cell>
          <cell r="B6551" t="str">
            <v>南阳市西峡县市场监督管理局西坪所</v>
          </cell>
        </row>
        <row r="6552">
          <cell r="A6552" t="str">
            <v>92411323MA46R3TT7C</v>
          </cell>
          <cell r="B6552" t="str">
            <v>南阳市西峡县市场监督管理局紫金所</v>
          </cell>
        </row>
        <row r="6553">
          <cell r="A6553" t="str">
            <v>92411323MADYDC4F3H</v>
          </cell>
          <cell r="B6553" t="str">
            <v>南阳市西峡县市场监督管理局五里桥所</v>
          </cell>
        </row>
        <row r="6554">
          <cell r="A6554" t="str">
            <v>92411323MAD658UW88</v>
          </cell>
          <cell r="B6554" t="str">
            <v>南阳市西峡县市场监督管理局重阳所</v>
          </cell>
        </row>
        <row r="6555">
          <cell r="A6555" t="str">
            <v>914113230794287386</v>
          </cell>
          <cell r="B6555" t="str">
            <v>南阳市西峡县市场监督管理局回车所</v>
          </cell>
        </row>
        <row r="6556">
          <cell r="A6556" t="str">
            <v>93411323MA44J3L2X7</v>
          </cell>
          <cell r="B6556" t="str">
            <v>南阳市西峡县市场监督管理局寨根所</v>
          </cell>
        </row>
        <row r="6557">
          <cell r="A6557" t="str">
            <v>92411323MACBB8K16X</v>
          </cell>
          <cell r="B6557" t="str">
            <v>南阳市西峡县市场监督管理局重阳所</v>
          </cell>
        </row>
        <row r="6558">
          <cell r="A6558" t="str">
            <v>92411323MA9G7RNF9W</v>
          </cell>
          <cell r="B6558" t="str">
            <v>南阳市西峡县市场监督管理局莲花所</v>
          </cell>
        </row>
        <row r="6559">
          <cell r="A6559" t="str">
            <v>92411323MAE5B4DE56</v>
          </cell>
          <cell r="B6559" t="str">
            <v>南阳市西峡县市场监督管理局米坪所</v>
          </cell>
        </row>
        <row r="6560">
          <cell r="A6560" t="str">
            <v>92411323MA9MLUGE6G</v>
          </cell>
          <cell r="B6560" t="str">
            <v>南阳市西峡县市场监督管理局军马河所</v>
          </cell>
        </row>
        <row r="6561">
          <cell r="A6561" t="str">
            <v>92411323MA45L2KJ19</v>
          </cell>
          <cell r="B6561" t="str">
            <v>南阳市西峡县市场监督管理局紫金所</v>
          </cell>
        </row>
        <row r="6562">
          <cell r="A6562" t="str">
            <v>91411323MACNG3B05E</v>
          </cell>
          <cell r="B6562" t="str">
            <v>南阳市西峡县市场监督管理局五里桥所</v>
          </cell>
        </row>
        <row r="6563">
          <cell r="A6563" t="str">
            <v>92411323MA9NNHQH08</v>
          </cell>
          <cell r="B6563" t="str">
            <v>南阳市西峡县市场监督管理局双龙所</v>
          </cell>
        </row>
        <row r="6564">
          <cell r="A6564" t="str">
            <v>92411323MA41HFR002</v>
          </cell>
          <cell r="B6564" t="str">
            <v>南阳市西峡县市场监督管理局回车所</v>
          </cell>
        </row>
        <row r="6565">
          <cell r="A6565" t="str">
            <v>92411323MA41WLJU3Q</v>
          </cell>
          <cell r="B6565" t="str">
            <v>南阳市西峡县市场监督管理局双龙所</v>
          </cell>
        </row>
        <row r="6566">
          <cell r="A6566" t="str">
            <v>92411323MAD28MQNXW</v>
          </cell>
          <cell r="B6566" t="str">
            <v>南阳市西峡县市场监督管理局双龙所</v>
          </cell>
        </row>
        <row r="6567">
          <cell r="A6567" t="str">
            <v>92411323MAD6GTT82J</v>
          </cell>
          <cell r="B6567" t="str">
            <v>南阳市西峡县市场监督管理局阳城所</v>
          </cell>
        </row>
        <row r="6568">
          <cell r="A6568" t="str">
            <v>92411323MA9MM2UT7H</v>
          </cell>
          <cell r="B6568" t="str">
            <v>南阳市西峡县市场监督管理局军马河所</v>
          </cell>
        </row>
        <row r="6569">
          <cell r="A6569" t="str">
            <v>92411323MA45J1TG05</v>
          </cell>
          <cell r="B6569" t="str">
            <v>南阳市西峡县市场监督管理局紫金所</v>
          </cell>
        </row>
        <row r="6570">
          <cell r="A6570" t="str">
            <v>92411323MA9M42HF17</v>
          </cell>
          <cell r="B6570" t="str">
            <v>南阳市西峡县市场监督管理局回车所</v>
          </cell>
        </row>
        <row r="6571">
          <cell r="A6571" t="str">
            <v>92411323MAD7W6DW2C</v>
          </cell>
          <cell r="B6571" t="str">
            <v>南阳市西峡县市场监督管理局军马河所</v>
          </cell>
        </row>
        <row r="6572">
          <cell r="A6572" t="str">
            <v>92411323MA9NQ2JF5N</v>
          </cell>
          <cell r="B6572" t="str">
            <v>南阳市西峡县市场监督管理局米坪所</v>
          </cell>
        </row>
        <row r="6573">
          <cell r="A6573" t="str">
            <v>92411323MA41U67R02</v>
          </cell>
          <cell r="B6573" t="str">
            <v>南阳市西峡县市场监督管理局紫金所</v>
          </cell>
        </row>
        <row r="6574">
          <cell r="A6574" t="str">
            <v>92411323MA9JW3EG3N</v>
          </cell>
          <cell r="B6574" t="str">
            <v>南阳市西峡县市场监督管理局太平镇所</v>
          </cell>
        </row>
        <row r="6575">
          <cell r="A6575" t="str">
            <v>92411323MACWYJG58E</v>
          </cell>
          <cell r="B6575" t="str">
            <v>南阳市西峡县市场监督管理局桑坪所</v>
          </cell>
        </row>
        <row r="6576">
          <cell r="A6576" t="str">
            <v>92411323MADY9YEN0B</v>
          </cell>
          <cell r="B6576" t="str">
            <v>南阳市西峡县市场监督管理局紫金所</v>
          </cell>
        </row>
        <row r="6577">
          <cell r="A6577" t="str">
            <v>92411323MA43H17A92</v>
          </cell>
          <cell r="B6577" t="str">
            <v>南阳市西峡县市场监督管理局紫金所</v>
          </cell>
        </row>
        <row r="6578">
          <cell r="A6578" t="str">
            <v>92411323MA44X5TG7A</v>
          </cell>
          <cell r="B6578" t="str">
            <v>南阳市西峡县市场监督管理局莲花所</v>
          </cell>
        </row>
        <row r="6579">
          <cell r="A6579" t="str">
            <v>92411323MA9N4F277W</v>
          </cell>
          <cell r="B6579" t="str">
            <v>南阳市西峡县市场监督管理局阳城所</v>
          </cell>
        </row>
        <row r="6580">
          <cell r="A6580" t="str">
            <v>91411323MAE59EBG5Q</v>
          </cell>
          <cell r="B6580" t="str">
            <v>南阳市西峡县市场监督管理局五里桥所</v>
          </cell>
        </row>
        <row r="6581">
          <cell r="A6581" t="str">
            <v>92411323MA43MH8N21</v>
          </cell>
          <cell r="B6581" t="str">
            <v>南阳市西峡县市场监督管理局桑坪所</v>
          </cell>
        </row>
        <row r="6582">
          <cell r="A6582" t="str">
            <v>92411323MA441C9U95</v>
          </cell>
          <cell r="B6582" t="str">
            <v>南阳市西峡县市场监督管理局回车所</v>
          </cell>
        </row>
        <row r="6583">
          <cell r="A6583" t="str">
            <v>92411323MA9LHG5510</v>
          </cell>
          <cell r="B6583" t="str">
            <v>南阳市西峡县市场监督管理局西坪所</v>
          </cell>
        </row>
        <row r="6584">
          <cell r="A6584" t="str">
            <v>92411323MA46JXLQX2</v>
          </cell>
          <cell r="B6584" t="str">
            <v>南阳市西峡县市场监督管理局二郎坪所</v>
          </cell>
        </row>
        <row r="6585">
          <cell r="A6585" t="str">
            <v>92411323MACJW0B19M</v>
          </cell>
          <cell r="B6585" t="str">
            <v>南阳市西峡县市场监督管理局西坪所</v>
          </cell>
        </row>
        <row r="6586">
          <cell r="A6586" t="str">
            <v>92411323MA4309EG1D</v>
          </cell>
          <cell r="B6586" t="str">
            <v>南阳市西峡县市场监督管理局紫金所</v>
          </cell>
        </row>
        <row r="6587">
          <cell r="A6587" t="str">
            <v>92411323MA47D32U8X</v>
          </cell>
          <cell r="B6587" t="str">
            <v>南阳市西峡县市场监督管理局五里桥所</v>
          </cell>
        </row>
        <row r="6588">
          <cell r="A6588" t="str">
            <v>92411323MA9NCURL5B</v>
          </cell>
          <cell r="B6588" t="str">
            <v>南阳市西峡县市场监督管理局丹水所</v>
          </cell>
        </row>
        <row r="6589">
          <cell r="A6589" t="str">
            <v>92411323MA40J7Y89X</v>
          </cell>
          <cell r="B6589" t="str">
            <v>南阳市西峡县市场监督管理局五里桥所</v>
          </cell>
        </row>
        <row r="6590">
          <cell r="A6590" t="str">
            <v>91411323MA9FKDTG75</v>
          </cell>
          <cell r="B6590" t="str">
            <v>南阳市西峡县市场监督管理局五里桥所</v>
          </cell>
        </row>
        <row r="6591">
          <cell r="A6591" t="str">
            <v>92411323MA427FEG5Q</v>
          </cell>
          <cell r="B6591" t="str">
            <v>南阳市西峡县市场监督管理局回车所</v>
          </cell>
        </row>
        <row r="6592">
          <cell r="A6592" t="str">
            <v>92411323MA9GLG313K</v>
          </cell>
          <cell r="B6592" t="str">
            <v>南阳市西峡县市场监督管理局双龙所</v>
          </cell>
        </row>
        <row r="6593">
          <cell r="A6593" t="str">
            <v>92411323MA40JHDR84</v>
          </cell>
          <cell r="B6593" t="str">
            <v>南阳市西峡县市场监督管理局白羽所</v>
          </cell>
        </row>
        <row r="6594">
          <cell r="A6594" t="str">
            <v>91411323330060938E</v>
          </cell>
          <cell r="B6594" t="str">
            <v>南阳市西峡县市场监督管理局五里桥所</v>
          </cell>
        </row>
        <row r="6595">
          <cell r="A6595" t="str">
            <v>92411323MA42BW9E57</v>
          </cell>
          <cell r="B6595" t="str">
            <v>南阳市西峡县市场监督管理局米坪所</v>
          </cell>
        </row>
        <row r="6596">
          <cell r="A6596" t="str">
            <v>91411323MA4049C74C</v>
          </cell>
          <cell r="B6596" t="str">
            <v>南阳市西峡县市场监督管理局白羽所</v>
          </cell>
        </row>
        <row r="6597">
          <cell r="A6597" t="str">
            <v>92411323MA9GYYXD23</v>
          </cell>
          <cell r="B6597" t="str">
            <v>南阳市西峡县市场监督管理局紫金所</v>
          </cell>
        </row>
        <row r="6598">
          <cell r="A6598" t="str">
            <v>93411323MA44J8UC2R</v>
          </cell>
          <cell r="B6598" t="str">
            <v>南阳市西峡县市场监督管理局军马河所</v>
          </cell>
        </row>
        <row r="6599">
          <cell r="A6599" t="str">
            <v>92411323MA41KRQ70B</v>
          </cell>
          <cell r="B6599" t="str">
            <v>南阳市西峡县市场监督管理局紫金所</v>
          </cell>
        </row>
        <row r="6600">
          <cell r="A6600" t="str">
            <v>92411323MAD5GGHB4X</v>
          </cell>
          <cell r="B6600" t="str">
            <v>南阳市西峡县市场监督管理局重阳所</v>
          </cell>
        </row>
        <row r="6601">
          <cell r="A6601" t="str">
            <v>92411323MAD7B89C46</v>
          </cell>
          <cell r="B6601" t="str">
            <v>南阳市西峡县市场监督管理局西坪所</v>
          </cell>
        </row>
        <row r="6602">
          <cell r="A6602" t="str">
            <v>92411323MA484MH87B</v>
          </cell>
          <cell r="B6602" t="str">
            <v>南阳市西峡县市场监督管理局五里桥所</v>
          </cell>
        </row>
        <row r="6603">
          <cell r="A6603" t="str">
            <v>92411323MA9LNCDP8F</v>
          </cell>
          <cell r="B6603" t="str">
            <v>南阳市西峡县市场监督管理局五里桥所</v>
          </cell>
        </row>
        <row r="6604">
          <cell r="A6604" t="str">
            <v>92411323MA43UK0A7K</v>
          </cell>
          <cell r="B6604" t="str">
            <v>南阳市西峡县市场监督管理局五里桥所</v>
          </cell>
        </row>
        <row r="6605">
          <cell r="A6605" t="str">
            <v>92411323MA440GGX3H</v>
          </cell>
          <cell r="B6605" t="str">
            <v>南阳市西峡县市场监督管理局回车所</v>
          </cell>
        </row>
        <row r="6606">
          <cell r="A6606" t="str">
            <v>92411323MA4604LE9R</v>
          </cell>
          <cell r="B6606" t="str">
            <v>南阳市西峡县市场监督管理局太平镇所</v>
          </cell>
        </row>
        <row r="6607">
          <cell r="A6607" t="str">
            <v>91411323MA471FJY6J</v>
          </cell>
          <cell r="B6607" t="str">
            <v>南阳市西峡县市场监督管理局五里桥所</v>
          </cell>
        </row>
        <row r="6608">
          <cell r="A6608" t="str">
            <v>92411323MA42P8JH4N</v>
          </cell>
          <cell r="B6608" t="str">
            <v>南阳市西峡县市场监督管理局双龙所</v>
          </cell>
        </row>
        <row r="6609">
          <cell r="A6609" t="str">
            <v>92411323MA415EUP6K</v>
          </cell>
          <cell r="B6609" t="str">
            <v>南阳市西峡县市场监督管理局丹水所</v>
          </cell>
        </row>
        <row r="6610">
          <cell r="A6610" t="str">
            <v>92411323MA9H37FD6B</v>
          </cell>
          <cell r="B6610" t="str">
            <v>南阳市西峡县市场监督管理局重阳所</v>
          </cell>
        </row>
        <row r="6611">
          <cell r="A6611" t="str">
            <v>92411323MA420H5B4M</v>
          </cell>
          <cell r="B6611" t="str">
            <v>南阳市西峡县市场监督管理局白羽所</v>
          </cell>
        </row>
        <row r="6612">
          <cell r="A6612" t="str">
            <v>91411323MA45DX1A8G</v>
          </cell>
          <cell r="B6612" t="str">
            <v>南阳市西峡县市场监督管理局回车所</v>
          </cell>
        </row>
        <row r="6613">
          <cell r="A6613" t="str">
            <v>91411323MADQ155R6Y</v>
          </cell>
          <cell r="B6613" t="str">
            <v>南阳市西峡县市场监督管理局五里桥所</v>
          </cell>
        </row>
        <row r="6614">
          <cell r="A6614" t="str">
            <v>92411323MA9NMXG573</v>
          </cell>
          <cell r="B6614" t="str">
            <v>南阳市西峡县市场监督管理局重阳所</v>
          </cell>
        </row>
        <row r="6615">
          <cell r="A6615" t="str">
            <v>91411323MAE52KR208</v>
          </cell>
          <cell r="B6615" t="str">
            <v>南阳市西峡县市场监督管理局五里桥所</v>
          </cell>
        </row>
        <row r="6616">
          <cell r="A6616" t="str">
            <v>92411323MA42LW6819</v>
          </cell>
          <cell r="B6616" t="str">
            <v>南阳市西峡县市场监督管理局紫金所</v>
          </cell>
        </row>
        <row r="6617">
          <cell r="A6617" t="str">
            <v>91411323MA9KW1ND12</v>
          </cell>
          <cell r="B6617" t="str">
            <v>南阳市西峡县市场监督管理局五里桥所</v>
          </cell>
        </row>
        <row r="6618">
          <cell r="A6618" t="str">
            <v>92411323MA9N5JE61T</v>
          </cell>
          <cell r="B6618" t="str">
            <v>南阳市西峡县市场监督管理局五里桥所</v>
          </cell>
        </row>
        <row r="6619">
          <cell r="A6619" t="str">
            <v>92411323MA45LDCN3B</v>
          </cell>
          <cell r="B6619" t="str">
            <v>南阳市西峡县市场监督管理局白羽所</v>
          </cell>
        </row>
        <row r="6620">
          <cell r="A6620" t="str">
            <v>92411323MACB9FGJ6H</v>
          </cell>
          <cell r="B6620" t="str">
            <v>南阳市西峡县市场监督管理局白羽所</v>
          </cell>
        </row>
        <row r="6621">
          <cell r="A6621" t="str">
            <v>92411323MA9NMXHQ56</v>
          </cell>
          <cell r="B6621" t="str">
            <v>南阳市西峡县市场监督管理局重阳所</v>
          </cell>
        </row>
        <row r="6622">
          <cell r="A6622" t="str">
            <v>92411323MA9F3PJM2N</v>
          </cell>
          <cell r="B6622" t="str">
            <v>南阳市西峡县市场监督管理局丁河所</v>
          </cell>
        </row>
        <row r="6623">
          <cell r="A6623" t="str">
            <v>92411323MA40F5TL6L</v>
          </cell>
          <cell r="B6623" t="str">
            <v>南阳市西峡县市场监督管理局五里桥所</v>
          </cell>
        </row>
        <row r="6624">
          <cell r="A6624" t="str">
            <v>92411323MA4447FN2F</v>
          </cell>
          <cell r="B6624" t="str">
            <v>南阳市西峡县市场监督管理局白羽所</v>
          </cell>
        </row>
        <row r="6625">
          <cell r="A6625" t="str">
            <v>92411323MA45P51N3A</v>
          </cell>
          <cell r="B6625" t="str">
            <v>南阳市西峡县市场监督管理局莲花所</v>
          </cell>
        </row>
        <row r="6626">
          <cell r="A6626" t="str">
            <v>92411323MA41Y4WY3G</v>
          </cell>
          <cell r="B6626" t="str">
            <v>南阳市西峡县市场监督管理局白羽所</v>
          </cell>
        </row>
        <row r="6627">
          <cell r="A6627" t="str">
            <v>92411323MA9M1XJ50B</v>
          </cell>
          <cell r="B6627" t="str">
            <v>南阳市西峡县市场监督管理局五里桥所</v>
          </cell>
        </row>
        <row r="6628">
          <cell r="A6628" t="str">
            <v>91411323MAD29G7267</v>
          </cell>
          <cell r="B6628" t="str">
            <v>南阳市西峡县市场监督管理局二郎坪所</v>
          </cell>
        </row>
        <row r="6629">
          <cell r="A6629" t="str">
            <v>92411323MA42C8WB7D</v>
          </cell>
          <cell r="B6629" t="str">
            <v>南阳市西峡县市场监督管理局丁河所</v>
          </cell>
        </row>
        <row r="6630">
          <cell r="A6630" t="str">
            <v>91411323MAE3DRTP9T</v>
          </cell>
          <cell r="B6630" t="str">
            <v>南阳市西峡县市场监督管理局莲花所</v>
          </cell>
        </row>
        <row r="6631">
          <cell r="A6631" t="str">
            <v>91411323MA9G6LCF75</v>
          </cell>
          <cell r="B6631" t="str">
            <v>南阳市西峡县市场监督管理局五里桥所</v>
          </cell>
        </row>
        <row r="6632">
          <cell r="A6632" t="str">
            <v>91411323MA451J313N</v>
          </cell>
          <cell r="B6632" t="str">
            <v>南阳市西峡县市场监督管理局五里桥所</v>
          </cell>
        </row>
        <row r="6633">
          <cell r="A6633" t="str">
            <v>92411323MA46XYG63L</v>
          </cell>
          <cell r="B6633" t="str">
            <v>南阳市西峡县市场监督管理局莲花所</v>
          </cell>
        </row>
        <row r="6634">
          <cell r="A6634" t="str">
            <v>91411323MA40DQ7M04</v>
          </cell>
          <cell r="B6634" t="str">
            <v>南阳市西峡县市场监督管理局白羽所</v>
          </cell>
        </row>
        <row r="6635">
          <cell r="A6635" t="str">
            <v>92411323MA442ABM6A</v>
          </cell>
          <cell r="B6635" t="str">
            <v>南阳市西峡县市场监督管理局莲花所</v>
          </cell>
        </row>
        <row r="6636">
          <cell r="A6636" t="str">
            <v>92411323MA47YD3J60</v>
          </cell>
          <cell r="B6636" t="str">
            <v>南阳市西峡县市场监督管理局五里桥所</v>
          </cell>
        </row>
        <row r="6637">
          <cell r="A6637" t="str">
            <v>92411323MA9LEWQ52E</v>
          </cell>
          <cell r="B6637" t="str">
            <v>南阳市西峡县市场监督管理局丹水所</v>
          </cell>
        </row>
        <row r="6638">
          <cell r="A6638" t="str">
            <v>92411323MA9LHH6269</v>
          </cell>
          <cell r="B6638" t="str">
            <v>南阳市西峡县市场监督管理局五里桥所</v>
          </cell>
        </row>
        <row r="6639">
          <cell r="A6639" t="str">
            <v>92411323MA43MMCK71</v>
          </cell>
          <cell r="B6639" t="str">
            <v>南阳市西峡县市场监督管理局紫金所</v>
          </cell>
        </row>
        <row r="6640">
          <cell r="A6640" t="str">
            <v>92411323MACQGP9W7Q</v>
          </cell>
          <cell r="B6640" t="str">
            <v>南阳市西峡县市场监督管理局五里桥所</v>
          </cell>
        </row>
        <row r="6641">
          <cell r="A6641" t="str">
            <v>92411323MA481CRG29</v>
          </cell>
          <cell r="B6641" t="str">
            <v>南阳市西峡县市场监督管理局五里桥所</v>
          </cell>
        </row>
        <row r="6642">
          <cell r="A6642" t="str">
            <v>92411323MA43WRH62K</v>
          </cell>
          <cell r="B6642" t="str">
            <v>南阳市西峡县市场监督管理局西坪所</v>
          </cell>
        </row>
        <row r="6643">
          <cell r="A6643" t="str">
            <v>91411323MAD4MHT56F</v>
          </cell>
          <cell r="B6643" t="str">
            <v>南阳市西峡县市场监督管理局太平镇所</v>
          </cell>
        </row>
        <row r="6644">
          <cell r="A6644" t="str">
            <v>914113233172258654</v>
          </cell>
          <cell r="B6644" t="str">
            <v>南阳市西峡县市场监督管理局五里桥所</v>
          </cell>
        </row>
        <row r="6645">
          <cell r="A6645" t="str">
            <v>92411323MA47LT7Q1X</v>
          </cell>
          <cell r="B6645" t="str">
            <v>南阳市西峡县市场监督管理局西坪所</v>
          </cell>
        </row>
        <row r="6646">
          <cell r="A6646" t="str">
            <v>92411323MA4388EQ4M</v>
          </cell>
          <cell r="B6646" t="str">
            <v>南阳市西峡县市场监督管理局白羽所</v>
          </cell>
        </row>
        <row r="6647">
          <cell r="A6647" t="str">
            <v>934113230862575783</v>
          </cell>
          <cell r="B6647" t="str">
            <v>南阳市西峡县市场监督管理局军马河所</v>
          </cell>
        </row>
        <row r="6648">
          <cell r="A6648" t="str">
            <v>92411323MA9LFRHKXT</v>
          </cell>
          <cell r="B6648" t="str">
            <v>南阳市西峡县市场监督管理局五里桥所</v>
          </cell>
        </row>
        <row r="6649">
          <cell r="A6649" t="str">
            <v>92411323MA9LQMM39U</v>
          </cell>
          <cell r="B6649" t="str">
            <v>南阳市西峡县市场监督管理局米坪所</v>
          </cell>
        </row>
        <row r="6650">
          <cell r="A6650" t="str">
            <v>92411323MACP96RP3E</v>
          </cell>
          <cell r="B6650" t="str">
            <v>南阳市西峡县市场监督管理局桑坪所</v>
          </cell>
        </row>
        <row r="6651">
          <cell r="A6651" t="str">
            <v>92411323MA9K0M4W9Q</v>
          </cell>
          <cell r="B6651" t="str">
            <v>南阳市西峡县市场监督管理局五里桥所</v>
          </cell>
        </row>
        <row r="6652">
          <cell r="A6652" t="str">
            <v>92411323MACBCD7P9M</v>
          </cell>
          <cell r="B6652" t="str">
            <v>南阳市西峡县市场监督管理局重阳所</v>
          </cell>
        </row>
        <row r="6653">
          <cell r="A6653" t="str">
            <v>92411323MA9LTFXE6F</v>
          </cell>
          <cell r="B6653" t="str">
            <v>南阳市西峡县市场监督管理局米坪所</v>
          </cell>
        </row>
        <row r="6654">
          <cell r="A6654" t="str">
            <v>91411323577634374K</v>
          </cell>
          <cell r="B6654" t="str">
            <v>南阳市西峡县市场监督管理局五里桥所</v>
          </cell>
        </row>
        <row r="6655">
          <cell r="A6655" t="str">
            <v>92411323MADF8QEQ0K</v>
          </cell>
          <cell r="B6655" t="str">
            <v>南阳市西峡县市场监督管理局白羽所</v>
          </cell>
        </row>
        <row r="6656">
          <cell r="A6656" t="str">
            <v>92411323MADY6F1M10</v>
          </cell>
          <cell r="B6656" t="str">
            <v>南阳市西峡县市场监督管理局紫金所</v>
          </cell>
        </row>
        <row r="6657">
          <cell r="A6657" t="str">
            <v>91411323MACNXKJPXG</v>
          </cell>
          <cell r="B6657" t="str">
            <v>南阳市西峡县市场监督管理局紫金所</v>
          </cell>
        </row>
        <row r="6658">
          <cell r="A6658" t="str">
            <v>92411323MA9NMWEM0B</v>
          </cell>
          <cell r="B6658" t="str">
            <v>南阳市西峡县市场监督管理局重阳所</v>
          </cell>
        </row>
        <row r="6659">
          <cell r="A6659" t="str">
            <v>92411323MA9H1A0YX5</v>
          </cell>
          <cell r="B6659" t="str">
            <v>南阳市西峡县市场监督管理局白羽所</v>
          </cell>
        </row>
        <row r="6660">
          <cell r="A6660" t="str">
            <v>92411323MAD47NGFXW</v>
          </cell>
          <cell r="B6660" t="str">
            <v>南阳市西峡县市场监督管理局西坪所</v>
          </cell>
        </row>
        <row r="6661">
          <cell r="A6661" t="str">
            <v>92411323MA9FYH5Q3Q</v>
          </cell>
          <cell r="B6661" t="str">
            <v>南阳市西峡县市场监督管理局太平镇所</v>
          </cell>
        </row>
        <row r="6662">
          <cell r="A6662" t="str">
            <v>92411323MAD84MM85K</v>
          </cell>
          <cell r="B6662" t="str">
            <v>南阳市西峡县市场监督管理局丹水所</v>
          </cell>
        </row>
        <row r="6663">
          <cell r="A6663" t="str">
            <v>91411323MAE2W0BQ1T</v>
          </cell>
          <cell r="B6663" t="str">
            <v>南阳市西峡县市场监督管理局军马河所</v>
          </cell>
        </row>
        <row r="6664">
          <cell r="A6664" t="str">
            <v>91411323MA9N8J8512</v>
          </cell>
          <cell r="B6664" t="str">
            <v>南阳市西峡县市场监督管理局双龙所</v>
          </cell>
        </row>
        <row r="6665">
          <cell r="A6665" t="str">
            <v>92411323MAE5PGE14Y</v>
          </cell>
          <cell r="B6665" t="str">
            <v>南阳市西峡县市场监督管理局军马河所</v>
          </cell>
        </row>
        <row r="6666">
          <cell r="A6666" t="str">
            <v>92411323MAD2L48N70</v>
          </cell>
          <cell r="B6666" t="str">
            <v>南阳市西峡县市场监督管理局白羽所</v>
          </cell>
        </row>
        <row r="6667">
          <cell r="A6667" t="str">
            <v>9141132356511497X8</v>
          </cell>
          <cell r="B6667" t="str">
            <v>南阳市西峡县市场监督管理局紫金所</v>
          </cell>
        </row>
        <row r="6668">
          <cell r="A6668" t="str">
            <v>92411323MA45GN5HX1</v>
          </cell>
          <cell r="B6668" t="str">
            <v>南阳市西峡县市场监督管理局五里桥所</v>
          </cell>
        </row>
        <row r="6669">
          <cell r="A6669" t="str">
            <v>92411323MA46WE9A1F</v>
          </cell>
          <cell r="B6669" t="str">
            <v>南阳市西峡县市场监督管理局五里桥所</v>
          </cell>
        </row>
        <row r="6670">
          <cell r="A6670" t="str">
            <v>92411323MA43WKHF71</v>
          </cell>
          <cell r="B6670" t="str">
            <v>南阳市西峡县市场监督管理局石界河所</v>
          </cell>
        </row>
        <row r="6671">
          <cell r="A6671" t="str">
            <v>92411323MACTL1PG2H</v>
          </cell>
          <cell r="B6671" t="str">
            <v>南阳市西峡县市场监督管理局五里桥所</v>
          </cell>
        </row>
        <row r="6672">
          <cell r="A6672" t="str">
            <v>91411323MACH3UUA5F</v>
          </cell>
          <cell r="B6672" t="str">
            <v>南阳市西峡县市场监督管理局五里桥所</v>
          </cell>
        </row>
        <row r="6673">
          <cell r="A6673" t="str">
            <v>91411323MA475WCE6W</v>
          </cell>
          <cell r="B6673" t="str">
            <v>南阳市西峡县市场监督管理局重阳所</v>
          </cell>
        </row>
        <row r="6674">
          <cell r="A6674" t="str">
            <v>92411323MA9LEU3BXR</v>
          </cell>
          <cell r="B6674" t="str">
            <v>南阳市西峡县市场监督管理局五里桥所</v>
          </cell>
        </row>
        <row r="6675">
          <cell r="A6675" t="str">
            <v>91411323MADTTP6E62</v>
          </cell>
          <cell r="B6675" t="str">
            <v>南阳市西峡县市场监督管理局太平镇所</v>
          </cell>
        </row>
        <row r="6676">
          <cell r="A6676" t="str">
            <v>92411323MA41XEAFXU</v>
          </cell>
          <cell r="B6676" t="str">
            <v>南阳市西峡县市场监督管理局丁河所</v>
          </cell>
        </row>
        <row r="6677">
          <cell r="A6677" t="str">
            <v>92411323MA9KPDC85D</v>
          </cell>
          <cell r="B6677" t="str">
            <v>南阳市西峡县市场监督管理局五里桥所</v>
          </cell>
        </row>
        <row r="6678">
          <cell r="A6678" t="str">
            <v>92411323MA9NCQAT1A</v>
          </cell>
          <cell r="B6678" t="str">
            <v>南阳市西峡县市场监督管理局丹水所</v>
          </cell>
        </row>
        <row r="6679">
          <cell r="A6679" t="str">
            <v>92411323MACRCJDT07</v>
          </cell>
          <cell r="B6679" t="str">
            <v>南阳市西峡县市场监督管理局五里桥所</v>
          </cell>
        </row>
        <row r="6680">
          <cell r="A6680" t="str">
            <v>92411323MADQ7N3D0T</v>
          </cell>
          <cell r="B6680" t="str">
            <v>南阳市西峡县市场监督管理局紫金所</v>
          </cell>
        </row>
        <row r="6681">
          <cell r="A6681" t="str">
            <v>92411323MAD5GCGT4T</v>
          </cell>
          <cell r="B6681" t="str">
            <v>南阳市西峡县市场监督管理局重阳所</v>
          </cell>
        </row>
        <row r="6682">
          <cell r="A6682" t="str">
            <v>92411323MACLXD1F2G</v>
          </cell>
          <cell r="B6682" t="str">
            <v>南阳市西峡县市场监督管理局五里桥所</v>
          </cell>
        </row>
        <row r="6683">
          <cell r="A6683" t="str">
            <v>92411323MAE1TJFP3K</v>
          </cell>
          <cell r="B6683" t="str">
            <v>南阳市西峡县市场监督管理局五里桥所</v>
          </cell>
        </row>
        <row r="6684">
          <cell r="A6684" t="str">
            <v>92411323MADA754L9L</v>
          </cell>
          <cell r="B6684" t="str">
            <v>南阳市西峡县市场监督管理局紫金所</v>
          </cell>
        </row>
        <row r="6685">
          <cell r="A6685" t="str">
            <v>92411323MA9M1RU11G</v>
          </cell>
          <cell r="B6685" t="str">
            <v>南阳市西峡县市场监督管理局五里桥所</v>
          </cell>
        </row>
        <row r="6686">
          <cell r="A6686" t="str">
            <v>91411323MACTHQ8MX7</v>
          </cell>
          <cell r="B6686" t="str">
            <v>南阳市西峡县市场监督管理局紫金所</v>
          </cell>
        </row>
        <row r="6687">
          <cell r="A6687" t="str">
            <v>91411323MACWRTUD1M</v>
          </cell>
          <cell r="B6687" t="str">
            <v>南阳市西峡县市场监督管理局白羽所</v>
          </cell>
        </row>
        <row r="6688">
          <cell r="A6688" t="str">
            <v>92411323MA9N9WEE4K</v>
          </cell>
          <cell r="B6688" t="str">
            <v>南阳市西峡县市场监督管理局紫金所</v>
          </cell>
        </row>
        <row r="6689">
          <cell r="A6689" t="str">
            <v>92411323MA9NNNFG94</v>
          </cell>
          <cell r="B6689" t="str">
            <v>南阳市西峡县市场监督管理局白羽所</v>
          </cell>
        </row>
        <row r="6690">
          <cell r="A6690" t="str">
            <v>91411323MACBQ6E9XA</v>
          </cell>
          <cell r="B6690" t="str">
            <v>南阳市西峡县市场监督管理局五里桥所</v>
          </cell>
        </row>
        <row r="6691">
          <cell r="A6691" t="str">
            <v>92411323MA48401F2G</v>
          </cell>
          <cell r="B6691" t="str">
            <v>南阳市西峡县市场监督管理局丁河所</v>
          </cell>
        </row>
        <row r="6692">
          <cell r="A6692" t="str">
            <v>92411323MADYJNYN28</v>
          </cell>
          <cell r="B6692" t="str">
            <v>南阳市西峡县市场监督管理局紫金所</v>
          </cell>
        </row>
        <row r="6693">
          <cell r="A6693" t="str">
            <v>92411323MADDLJUR0T</v>
          </cell>
          <cell r="B6693" t="str">
            <v>南阳市西峡县市场监督管理局白羽所</v>
          </cell>
        </row>
        <row r="6694">
          <cell r="A6694" t="str">
            <v>91411323MAD2EF7391</v>
          </cell>
          <cell r="B6694" t="str">
            <v>南阳市西峡县市场监督管理局桑坪所</v>
          </cell>
        </row>
        <row r="6695">
          <cell r="A6695" t="str">
            <v>92411323MA9F8WU84D</v>
          </cell>
          <cell r="B6695" t="str">
            <v>南阳市西峡县市场监督管理局石界河所</v>
          </cell>
        </row>
        <row r="6696">
          <cell r="A6696" t="str">
            <v>91411323MA40498YXT</v>
          </cell>
          <cell r="B6696" t="str">
            <v>南阳市西峡县市场监督管理局二郎坪所</v>
          </cell>
        </row>
        <row r="6697">
          <cell r="A6697" t="str">
            <v>92411323MA9NMKBX9D</v>
          </cell>
          <cell r="B6697" t="str">
            <v>南阳市西峡县市场监督管理局丹水所</v>
          </cell>
        </row>
        <row r="6698">
          <cell r="A6698" t="str">
            <v>91411323MAD19M0W2F</v>
          </cell>
          <cell r="B6698" t="str">
            <v>南阳市西峡县市场监督管理局白羽所</v>
          </cell>
        </row>
        <row r="6699">
          <cell r="A6699" t="str">
            <v>92411323MAD3218D4Y</v>
          </cell>
          <cell r="B6699" t="str">
            <v>南阳市西峡县市场监督管理局西坪所</v>
          </cell>
        </row>
        <row r="6700">
          <cell r="A6700" t="str">
            <v>92411323MACUK0HK7M</v>
          </cell>
          <cell r="B6700" t="str">
            <v>南阳市西峡县市场监督管理局五里桥所</v>
          </cell>
        </row>
        <row r="6701">
          <cell r="A6701" t="str">
            <v>92411323MA9KG85532</v>
          </cell>
          <cell r="B6701" t="str">
            <v>南阳市西峡县市场监督管理局米坪所</v>
          </cell>
        </row>
        <row r="6702">
          <cell r="A6702" t="str">
            <v>92411323MAD5TKWG2E</v>
          </cell>
          <cell r="B6702" t="str">
            <v>南阳市西峡县市场监督管理局寨根所</v>
          </cell>
        </row>
        <row r="6703">
          <cell r="A6703" t="str">
            <v>92411323MA9FNUTD55</v>
          </cell>
          <cell r="B6703" t="str">
            <v>南阳市西峡县市场监督管理局五里桥所</v>
          </cell>
        </row>
        <row r="6704">
          <cell r="A6704" t="str">
            <v>91411323MACEQXY77W</v>
          </cell>
          <cell r="B6704" t="str">
            <v>南阳市西峡县市场监督管理局回车所</v>
          </cell>
        </row>
        <row r="6705">
          <cell r="A6705" t="str">
            <v>92411323MA414E5B7M</v>
          </cell>
          <cell r="B6705" t="str">
            <v>南阳市西峡县市场监督管理局米坪所</v>
          </cell>
        </row>
        <row r="6706">
          <cell r="A6706" t="str">
            <v>92411323MAD468DU77</v>
          </cell>
          <cell r="B6706" t="str">
            <v>南阳市西峡县市场监督管理局丹水所</v>
          </cell>
        </row>
        <row r="6707">
          <cell r="A6707" t="str">
            <v>92411323MA45T3L68X</v>
          </cell>
          <cell r="B6707" t="str">
            <v>南阳市西峡县市场监督管理局紫金所</v>
          </cell>
        </row>
        <row r="6708">
          <cell r="A6708" t="str">
            <v>92411323MA45HK2RXA</v>
          </cell>
          <cell r="B6708" t="str">
            <v>南阳市西峡县市场监督管理局阳城所</v>
          </cell>
        </row>
        <row r="6709">
          <cell r="A6709" t="str">
            <v>91411323694870528A</v>
          </cell>
          <cell r="B6709" t="str">
            <v>南阳市西峡县市场监督管理局莲花所</v>
          </cell>
        </row>
        <row r="6710">
          <cell r="A6710" t="str">
            <v>92411323MA47XTQN38</v>
          </cell>
          <cell r="B6710" t="str">
            <v>南阳市西峡县市场监督管理局紫金所</v>
          </cell>
        </row>
        <row r="6711">
          <cell r="A6711" t="str">
            <v>91411323MA9L8E6W4M</v>
          </cell>
          <cell r="B6711" t="str">
            <v>南阳市西峡县市场监督管理局五里桥所</v>
          </cell>
        </row>
        <row r="6712">
          <cell r="A6712" t="str">
            <v>91411323MAD15TWF4C</v>
          </cell>
          <cell r="B6712" t="str">
            <v>南阳市西峡县市场监督管理局田关所</v>
          </cell>
        </row>
        <row r="6713">
          <cell r="A6713" t="str">
            <v>92411323MADF52N2XX</v>
          </cell>
          <cell r="B6713" t="str">
            <v>南阳市西峡县市场监督管理局丹水所</v>
          </cell>
        </row>
        <row r="6714">
          <cell r="A6714" t="str">
            <v>91411323MA4824RR60</v>
          </cell>
          <cell r="B6714" t="str">
            <v>南阳市西峡县市场监督管理局紫金所</v>
          </cell>
        </row>
        <row r="6715">
          <cell r="A6715" t="str">
            <v>92411323MAD4NNJY15</v>
          </cell>
          <cell r="B6715" t="str">
            <v>南阳市西峡县市场监督管理局丁河所</v>
          </cell>
        </row>
        <row r="6716">
          <cell r="A6716" t="str">
            <v>92411323MAE5Q1BJ74</v>
          </cell>
          <cell r="B6716" t="str">
            <v>南阳市西峡县市场监督管理局丹水所</v>
          </cell>
        </row>
        <row r="6717">
          <cell r="A6717" t="str">
            <v>91411323MAD361F719</v>
          </cell>
          <cell r="B6717" t="str">
            <v>南阳市西峡县市场监督管理局太平镇所</v>
          </cell>
        </row>
        <row r="6718">
          <cell r="A6718" t="str">
            <v>92411323MA9GN6U6XQ</v>
          </cell>
          <cell r="B6718" t="str">
            <v>南阳市西峡县市场监督管理局五里桥所</v>
          </cell>
        </row>
        <row r="6719">
          <cell r="A6719" t="str">
            <v>92411323MA41AGX46G</v>
          </cell>
          <cell r="B6719" t="str">
            <v>南阳市西峡县市场监督管理局紫金所</v>
          </cell>
        </row>
        <row r="6720">
          <cell r="A6720" t="str">
            <v>92411323MA9FXXU91Y</v>
          </cell>
          <cell r="B6720" t="str">
            <v>南阳市西峡县市场监督管理局紫金所</v>
          </cell>
        </row>
        <row r="6721">
          <cell r="A6721" t="str">
            <v>92411323MA43UW008D</v>
          </cell>
          <cell r="B6721" t="str">
            <v>南阳市西峡县市场监督管理局五里桥所</v>
          </cell>
        </row>
        <row r="6722">
          <cell r="A6722" t="str">
            <v>92411323MAD4CXEGXU</v>
          </cell>
          <cell r="B6722" t="str">
            <v>南阳市西峡县市场监督管理局五里桥所</v>
          </cell>
        </row>
        <row r="6723">
          <cell r="A6723" t="str">
            <v>92411323MA431LP25M</v>
          </cell>
          <cell r="B6723" t="str">
            <v>南阳市西峡县市场监督管理局白羽所</v>
          </cell>
        </row>
        <row r="6724">
          <cell r="A6724" t="str">
            <v>91411323MAD3W17M51</v>
          </cell>
          <cell r="B6724" t="str">
            <v>南阳市西峡县市场监督管理局回车所</v>
          </cell>
        </row>
        <row r="6725">
          <cell r="A6725" t="str">
            <v>92411323MA9MM31G91</v>
          </cell>
          <cell r="B6725" t="str">
            <v>南阳市西峡县市场监督管理局军马河所</v>
          </cell>
        </row>
        <row r="6726">
          <cell r="A6726" t="str">
            <v>91411323MA40498870</v>
          </cell>
          <cell r="B6726" t="str">
            <v>南阳市西峡县市场监督管理局西坪所</v>
          </cell>
        </row>
        <row r="6727">
          <cell r="A6727" t="str">
            <v>92411323MA456CH292</v>
          </cell>
          <cell r="B6727" t="str">
            <v>南阳市西峡县市场监督管理局五里桥所</v>
          </cell>
        </row>
        <row r="6728">
          <cell r="A6728" t="str">
            <v>91411323MADFGA1T2X</v>
          </cell>
          <cell r="B6728" t="str">
            <v>南阳市西峡县市场监督管理局五里桥所</v>
          </cell>
        </row>
        <row r="6729">
          <cell r="A6729" t="str">
            <v>92411323MAD6UA1Y1R</v>
          </cell>
          <cell r="B6729" t="str">
            <v>南阳市西峡县市场监督管理局重阳所</v>
          </cell>
        </row>
        <row r="6730">
          <cell r="A6730" t="str">
            <v>92411323MAD4DNEFX0</v>
          </cell>
          <cell r="B6730" t="str">
            <v>南阳市西峡县市场监督管理局阳城所</v>
          </cell>
        </row>
        <row r="6731">
          <cell r="A6731" t="str">
            <v>92411323MA43K8L95G</v>
          </cell>
          <cell r="B6731" t="str">
            <v>南阳市西峡县市场监督管理局紫金所</v>
          </cell>
        </row>
        <row r="6732">
          <cell r="A6732" t="str">
            <v>93411323MA4590PA9R</v>
          </cell>
          <cell r="B6732" t="str">
            <v>南阳市西峡县市场监督管理局石界河所</v>
          </cell>
        </row>
        <row r="6733">
          <cell r="A6733" t="str">
            <v>92411323MA9F50L163</v>
          </cell>
          <cell r="B6733" t="str">
            <v>南阳市西峡县市场监督管理局军马河所</v>
          </cell>
        </row>
        <row r="6734">
          <cell r="A6734" t="str">
            <v>91411323MAD2Y2XDX4</v>
          </cell>
          <cell r="B6734" t="str">
            <v>南阳市西峡县市场监督管理局回车所</v>
          </cell>
        </row>
        <row r="6735">
          <cell r="A6735" t="str">
            <v>92411323MA410YJM9L</v>
          </cell>
          <cell r="B6735" t="str">
            <v>南阳市西峡县市场监督管理局五里桥所</v>
          </cell>
        </row>
        <row r="6736">
          <cell r="A6736" t="str">
            <v>92411323MA4844L08C</v>
          </cell>
          <cell r="B6736" t="str">
            <v>南阳市西峡县市场监督管理局五里桥所</v>
          </cell>
        </row>
        <row r="6737">
          <cell r="A6737" t="str">
            <v>92411323MA9LFECH8U</v>
          </cell>
          <cell r="B6737" t="str">
            <v>南阳市西峡县市场监督管理局丹水所</v>
          </cell>
        </row>
        <row r="6738">
          <cell r="A6738" t="str">
            <v>91411323MADEGNBN1K</v>
          </cell>
          <cell r="B6738" t="str">
            <v>南阳市西峡县市场监督管理局紫金所</v>
          </cell>
        </row>
        <row r="6739">
          <cell r="A6739" t="str">
            <v>92411323MA9NFPWE27</v>
          </cell>
          <cell r="B6739" t="str">
            <v>南阳市西峡县市场监督管理局紫金所</v>
          </cell>
        </row>
        <row r="6740">
          <cell r="A6740" t="str">
            <v>92411323MA9MLX6KXJ</v>
          </cell>
          <cell r="B6740" t="str">
            <v>南阳市西峡县市场监督管理局重阳所</v>
          </cell>
        </row>
        <row r="6741">
          <cell r="A6741" t="str">
            <v>92411323MA9GCF4C8Y</v>
          </cell>
          <cell r="B6741" t="str">
            <v>南阳市西峡县市场监督管理局专业所</v>
          </cell>
        </row>
        <row r="6742">
          <cell r="A6742" t="str">
            <v>92411323MA9LNPXKXN</v>
          </cell>
          <cell r="B6742" t="str">
            <v>南阳市西峡县市场监督管理局桑坪所</v>
          </cell>
        </row>
        <row r="6743">
          <cell r="A6743" t="str">
            <v>92411323MA9LHNEY5L</v>
          </cell>
          <cell r="B6743" t="str">
            <v>南阳市西峡县市场监督管理局西坪所</v>
          </cell>
        </row>
        <row r="6744">
          <cell r="A6744" t="str">
            <v>914113237982101025</v>
          </cell>
          <cell r="B6744" t="str">
            <v>南阳市西峡县市场监督管理局太平镇所</v>
          </cell>
        </row>
        <row r="6745">
          <cell r="A6745" t="str">
            <v>91411323MA9KNE478T</v>
          </cell>
          <cell r="B6745" t="str">
            <v>南阳市西峡县市场监督管理局五里桥所</v>
          </cell>
        </row>
        <row r="6746">
          <cell r="A6746" t="str">
            <v>92411323MA9LKHHX63</v>
          </cell>
          <cell r="B6746" t="str">
            <v>南阳市西峡县市场监督管理局阳城所</v>
          </cell>
        </row>
        <row r="6747">
          <cell r="A6747" t="str">
            <v>92411323MACDY0UFXF</v>
          </cell>
          <cell r="B6747" t="str">
            <v>南阳市西峡县市场监督管理局五里桥所</v>
          </cell>
        </row>
        <row r="6748">
          <cell r="A6748" t="str">
            <v>92411323MA9N4A2D2F</v>
          </cell>
          <cell r="B6748" t="str">
            <v>南阳市西峡县市场监督管理局丹水所</v>
          </cell>
        </row>
        <row r="6749">
          <cell r="A6749" t="str">
            <v>91411323MAD2Q7HH00</v>
          </cell>
          <cell r="B6749" t="str">
            <v>南阳市西峡县市场监督管理局丹水所</v>
          </cell>
        </row>
        <row r="6750">
          <cell r="A6750" t="str">
            <v>91411323399449343X</v>
          </cell>
          <cell r="B6750" t="str">
            <v>南阳市西峡县市场监督管理局紫金所</v>
          </cell>
        </row>
        <row r="6751">
          <cell r="A6751" t="str">
            <v>92411323MADHU7X5XC</v>
          </cell>
          <cell r="B6751" t="str">
            <v>南阳市西峡县市场监督管理局五里桥所</v>
          </cell>
        </row>
        <row r="6752">
          <cell r="A6752" t="str">
            <v>92411323MACCRLL244</v>
          </cell>
          <cell r="B6752" t="str">
            <v>南阳市西峡县市场监督管理局五里桥所</v>
          </cell>
        </row>
        <row r="6753">
          <cell r="A6753" t="str">
            <v>91411323MADHHD397R</v>
          </cell>
          <cell r="B6753" t="str">
            <v>南阳市西峡县市场监督管理局五里桥所</v>
          </cell>
        </row>
        <row r="6754">
          <cell r="A6754" t="str">
            <v>91411323MA46P4JJ35</v>
          </cell>
          <cell r="B6754" t="str">
            <v>南阳市西峡县市场监督管理局米坪所</v>
          </cell>
        </row>
        <row r="6755">
          <cell r="A6755" t="str">
            <v>91411323MAD3WA961H</v>
          </cell>
          <cell r="B6755" t="str">
            <v>南阳市西峡县市场监督管理局回车所</v>
          </cell>
        </row>
        <row r="6756">
          <cell r="A6756" t="str">
            <v>92411323MA9M4W4X8D</v>
          </cell>
          <cell r="B6756" t="str">
            <v>南阳市西峡县市场监督管理局米坪所</v>
          </cell>
        </row>
        <row r="6757">
          <cell r="A6757" t="str">
            <v>92411323MA9GX0PA93</v>
          </cell>
          <cell r="B6757" t="str">
            <v>南阳市西峡县市场监督管理局白羽所</v>
          </cell>
        </row>
        <row r="6758">
          <cell r="A6758" t="str">
            <v>92411323MA41AP489J</v>
          </cell>
          <cell r="B6758" t="str">
            <v>南阳市西峡县市场监督管理局白羽所</v>
          </cell>
        </row>
        <row r="6759">
          <cell r="A6759" t="str">
            <v>92411323MA9KKADHX2</v>
          </cell>
          <cell r="B6759" t="str">
            <v>南阳市西峡县市场监督管理局桑坪所</v>
          </cell>
        </row>
        <row r="6760">
          <cell r="A6760" t="str">
            <v>92411323MA9MLX6F9G</v>
          </cell>
          <cell r="B6760" t="str">
            <v>南阳市西峡县市场监督管理局重阳所</v>
          </cell>
        </row>
        <row r="6761">
          <cell r="A6761" t="str">
            <v>92411323MA4793NF71</v>
          </cell>
          <cell r="B6761" t="str">
            <v>南阳市西峡县市场监督管理局五里桥所</v>
          </cell>
        </row>
        <row r="6762">
          <cell r="A6762" t="str">
            <v>92411323MA9LEUWG5J</v>
          </cell>
          <cell r="B6762" t="str">
            <v>南阳市西峡县市场监督管理局五里桥所</v>
          </cell>
        </row>
        <row r="6763">
          <cell r="A6763" t="str">
            <v>92411323MA418TJ76X</v>
          </cell>
          <cell r="B6763" t="str">
            <v>南阳市西峡县市场监督管理局丁河所</v>
          </cell>
        </row>
        <row r="6764">
          <cell r="A6764" t="str">
            <v>91411323MA9G874J1R</v>
          </cell>
          <cell r="B6764" t="str">
            <v>南阳市西峡县市场监督管理局阳城所</v>
          </cell>
        </row>
        <row r="6765">
          <cell r="A6765" t="str">
            <v>91411323MA46WCCP88</v>
          </cell>
          <cell r="B6765" t="str">
            <v>南阳市西峡县市场监督管理局回车所</v>
          </cell>
        </row>
        <row r="6766">
          <cell r="A6766" t="str">
            <v>92411323MA9MM04P31</v>
          </cell>
          <cell r="B6766" t="str">
            <v>南阳市西峡县市场监督管理局西坪所</v>
          </cell>
        </row>
        <row r="6767">
          <cell r="A6767" t="str">
            <v>92411323MA412H379J</v>
          </cell>
          <cell r="B6767" t="str">
            <v>南阳市西峡县市场监督管理局丁河所</v>
          </cell>
        </row>
        <row r="6768">
          <cell r="A6768" t="str">
            <v>92411323MA40TG4CXB</v>
          </cell>
          <cell r="B6768" t="str">
            <v>南阳市西峡县市场监督管理局白羽所</v>
          </cell>
        </row>
        <row r="6769">
          <cell r="A6769" t="str">
            <v>92411323MA9G2LAH90</v>
          </cell>
          <cell r="B6769" t="str">
            <v>南阳市西峡县市场监督管理局二郎坪所</v>
          </cell>
        </row>
        <row r="6770">
          <cell r="A6770" t="str">
            <v>92411323MA45J2PG84</v>
          </cell>
          <cell r="B6770" t="str">
            <v>南阳市西峡县市场监督管理局丁河所</v>
          </cell>
        </row>
        <row r="6771">
          <cell r="A6771" t="str">
            <v>93411323395960953D</v>
          </cell>
          <cell r="B6771" t="str">
            <v>南阳市西峡县市场监督管理局五里桥所</v>
          </cell>
        </row>
        <row r="6772">
          <cell r="A6772" t="str">
            <v>92411323MADEL2Y85Q</v>
          </cell>
          <cell r="B6772" t="str">
            <v>南阳市西峡县市场监督管理局西坪所</v>
          </cell>
        </row>
        <row r="6773">
          <cell r="A6773" t="str">
            <v>92411323MAD5WCFQ0K</v>
          </cell>
          <cell r="B6773" t="str">
            <v>南阳市西峡县市场监督管理局寨根所</v>
          </cell>
        </row>
        <row r="6774">
          <cell r="A6774" t="str">
            <v>91411323MADLEA759D</v>
          </cell>
          <cell r="B6774" t="str">
            <v>南阳市西峡县市场监督管理局田关所</v>
          </cell>
        </row>
        <row r="6775">
          <cell r="A6775" t="str">
            <v>91411323MA40EM7N3G</v>
          </cell>
          <cell r="B6775" t="str">
            <v>南阳市西峡县市场监督管理局白羽所</v>
          </cell>
        </row>
        <row r="6776">
          <cell r="A6776" t="str">
            <v>92411323MACD2DP49L</v>
          </cell>
          <cell r="B6776" t="str">
            <v>南阳市西峡县市场监督管理局丹水所</v>
          </cell>
        </row>
        <row r="6777">
          <cell r="A6777" t="str">
            <v>92411323MA9N1QEP42</v>
          </cell>
          <cell r="B6777" t="str">
            <v>南阳市西峡县市场监督管理局丹水所</v>
          </cell>
        </row>
        <row r="6778">
          <cell r="A6778" t="str">
            <v>914113233371433142</v>
          </cell>
          <cell r="B6778" t="str">
            <v>南阳市西峡县市场监督管理局五里桥所</v>
          </cell>
        </row>
        <row r="6779">
          <cell r="A6779" t="str">
            <v>92411323MADEBYMA8M</v>
          </cell>
          <cell r="B6779" t="str">
            <v>南阳市西峡县市场监督管理局紫金所</v>
          </cell>
        </row>
        <row r="6780">
          <cell r="A6780" t="str">
            <v>92411323MA41L11GX6</v>
          </cell>
          <cell r="B6780" t="str">
            <v>南阳市西峡县市场监督管理局紫金所</v>
          </cell>
        </row>
        <row r="6781">
          <cell r="A6781" t="str">
            <v>914113233967850421</v>
          </cell>
          <cell r="B6781" t="str">
            <v>南阳市西峡县市场监督管理局五里桥所</v>
          </cell>
        </row>
        <row r="6782">
          <cell r="A6782" t="str">
            <v>91411323MA9G8B8B29</v>
          </cell>
          <cell r="B6782" t="str">
            <v>南阳市西峡县市场监督管理局五里桥所</v>
          </cell>
        </row>
        <row r="6783">
          <cell r="A6783" t="str">
            <v>92411323MA4297Y864</v>
          </cell>
          <cell r="B6783" t="str">
            <v>南阳市西峡县市场监督管理局西坪所</v>
          </cell>
        </row>
        <row r="6784">
          <cell r="A6784" t="str">
            <v>91411323MAD0CDL801</v>
          </cell>
          <cell r="B6784" t="str">
            <v>南阳市西峡县市场监督管理局五里桥所</v>
          </cell>
        </row>
        <row r="6785">
          <cell r="A6785" t="str">
            <v>92411323MACRM31AXM</v>
          </cell>
          <cell r="B6785" t="str">
            <v>南阳市西峡县市场监督管理局石界河所</v>
          </cell>
        </row>
        <row r="6786">
          <cell r="A6786" t="str">
            <v>92411323MA9FALHR88</v>
          </cell>
          <cell r="B6786" t="str">
            <v>南阳市西峡县市场监督管理局石界河所</v>
          </cell>
        </row>
        <row r="6787">
          <cell r="A6787" t="str">
            <v>92411323MADA92AWXN</v>
          </cell>
          <cell r="B6787" t="str">
            <v>南阳市西峡县市场监督管理局五里桥所</v>
          </cell>
        </row>
        <row r="6788">
          <cell r="A6788" t="str">
            <v>92411323MA465LE97N</v>
          </cell>
          <cell r="B6788" t="str">
            <v>南阳市西峡县市场监督管理局五里桥所</v>
          </cell>
        </row>
        <row r="6789">
          <cell r="A6789" t="str">
            <v>92411323MA41EEEN7H</v>
          </cell>
          <cell r="B6789" t="str">
            <v>南阳市西峡县市场监督管理局五里桥所</v>
          </cell>
        </row>
        <row r="6790">
          <cell r="A6790" t="str">
            <v>92411323MAD53NHC09</v>
          </cell>
          <cell r="B6790" t="str">
            <v>南阳市西峡县市场监督管理局西坪所</v>
          </cell>
        </row>
        <row r="6791">
          <cell r="A6791" t="str">
            <v>92411323MA47KQ1E1B</v>
          </cell>
          <cell r="B6791" t="str">
            <v>南阳市西峡县市场监督管理局紫金所</v>
          </cell>
        </row>
        <row r="6792">
          <cell r="A6792" t="str">
            <v>92411323MA420HLX6K</v>
          </cell>
          <cell r="B6792" t="str">
            <v>南阳市西峡县市场监督管理局丹水所</v>
          </cell>
        </row>
        <row r="6793">
          <cell r="A6793" t="str">
            <v>92411323MA9LQJYB2U</v>
          </cell>
          <cell r="B6793" t="str">
            <v>南阳市西峡县市场监督管理局五里桥所</v>
          </cell>
        </row>
        <row r="6794">
          <cell r="A6794" t="str">
            <v>93411323395619472J</v>
          </cell>
          <cell r="B6794" t="str">
            <v>南阳市西峡县市场监督管理局回车所</v>
          </cell>
        </row>
        <row r="6795">
          <cell r="A6795" t="str">
            <v>91411323MA9G1MBH2J</v>
          </cell>
          <cell r="B6795" t="str">
            <v>南阳市西峡县市场监督管理局白羽所</v>
          </cell>
        </row>
        <row r="6796">
          <cell r="A6796" t="str">
            <v>91411323MA4049EQ23</v>
          </cell>
          <cell r="B6796" t="str">
            <v>南阳市西峡县市场监督管理局五里桥所</v>
          </cell>
        </row>
        <row r="6797">
          <cell r="A6797" t="str">
            <v>92411323MA9FFN888Q</v>
          </cell>
          <cell r="B6797" t="str">
            <v>南阳市西峡县市场监督管理局五里桥所</v>
          </cell>
        </row>
        <row r="6798">
          <cell r="A6798" t="str">
            <v>92411323MA44QQK590</v>
          </cell>
          <cell r="B6798" t="str">
            <v>南阳市西峡县市场监督管理局五里桥所</v>
          </cell>
        </row>
        <row r="6799">
          <cell r="A6799" t="str">
            <v>91411323MAE70G0K6E</v>
          </cell>
          <cell r="B6799" t="str">
            <v>南阳市西峡县市场监督管理局五里桥所</v>
          </cell>
        </row>
        <row r="6800">
          <cell r="A6800" t="str">
            <v>93411323MA46MWA6XK</v>
          </cell>
          <cell r="B6800" t="str">
            <v>南阳市西峡县市场监督管理局白羽所</v>
          </cell>
        </row>
        <row r="6801">
          <cell r="A6801" t="str">
            <v>92411323MA44W9G68F</v>
          </cell>
          <cell r="B6801" t="str">
            <v>南阳市西峡县市场监督管理局五里桥所</v>
          </cell>
        </row>
        <row r="6802">
          <cell r="A6802" t="str">
            <v>91411323065260153U</v>
          </cell>
          <cell r="B6802" t="str">
            <v>南阳市西峡县市场监督管理局太平镇所</v>
          </cell>
        </row>
        <row r="6803">
          <cell r="A6803" t="str">
            <v>91411323MA451Y04X0</v>
          </cell>
          <cell r="B6803" t="str">
            <v>南阳市西峡县市场监督管理局五里桥所</v>
          </cell>
        </row>
        <row r="6804">
          <cell r="A6804" t="str">
            <v>92411323MA9LJ78C48</v>
          </cell>
          <cell r="B6804" t="str">
            <v>南阳市西峡县市场监督管理局紫金所</v>
          </cell>
        </row>
        <row r="6805">
          <cell r="A6805" t="str">
            <v>92411323MAE5D5YT5R</v>
          </cell>
          <cell r="B6805" t="str">
            <v>南阳市西峡县市场监督管理局石界河所</v>
          </cell>
        </row>
        <row r="6806">
          <cell r="A6806" t="str">
            <v>91411323MA479E534D</v>
          </cell>
          <cell r="B6806" t="str">
            <v>南阳市西峡县市场监督管理局丁河所</v>
          </cell>
        </row>
        <row r="6807">
          <cell r="A6807" t="str">
            <v>92411323MA41BM8654</v>
          </cell>
          <cell r="B6807" t="str">
            <v>南阳市西峡县市场监督管理局太平镇所</v>
          </cell>
        </row>
        <row r="6808">
          <cell r="A6808" t="str">
            <v>91411323MA9G0WRU27</v>
          </cell>
          <cell r="B6808" t="str">
            <v>南阳市西峡县市场监督管理局军马河所</v>
          </cell>
        </row>
        <row r="6809">
          <cell r="A6809" t="str">
            <v>92411323MA9KCA979W</v>
          </cell>
          <cell r="B6809" t="str">
            <v>南阳市西峡县市场监督管理局太平镇所</v>
          </cell>
        </row>
        <row r="6810">
          <cell r="A6810" t="str">
            <v>93411323697342982B</v>
          </cell>
          <cell r="B6810" t="str">
            <v>南阳市西峡县市场监督管理局丁河所</v>
          </cell>
        </row>
        <row r="6811">
          <cell r="A6811" t="str">
            <v>93411323MA45DY9P40</v>
          </cell>
          <cell r="B6811" t="str">
            <v>南阳市西峡县市场监督管理局丁河所</v>
          </cell>
        </row>
        <row r="6812">
          <cell r="A6812" t="str">
            <v>92411323MA42H7XG9X</v>
          </cell>
          <cell r="B6812" t="str">
            <v>南阳市西峡县市场监督管理局紫金所</v>
          </cell>
        </row>
        <row r="6813">
          <cell r="A6813" t="str">
            <v>92411323MA9NQAY0XF</v>
          </cell>
          <cell r="B6813" t="str">
            <v>南阳市西峡县市场监督管理局石界河所</v>
          </cell>
        </row>
        <row r="6814">
          <cell r="A6814" t="str">
            <v>91411323758366612Y</v>
          </cell>
          <cell r="B6814" t="str">
            <v>南阳市西峡县市场监督管理局回车所</v>
          </cell>
        </row>
        <row r="6815">
          <cell r="A6815" t="str">
            <v>92411323MA44GU4M2D</v>
          </cell>
          <cell r="B6815" t="str">
            <v>南阳市西峡县市场监督管理局五里桥所</v>
          </cell>
        </row>
        <row r="6816">
          <cell r="A6816" t="str">
            <v>92411323MA43HR5N3X</v>
          </cell>
          <cell r="B6816" t="str">
            <v>南阳市西峡县市场监督管理局五里桥所</v>
          </cell>
        </row>
        <row r="6817">
          <cell r="A6817" t="str">
            <v>91411323176483149B</v>
          </cell>
          <cell r="B6817" t="str">
            <v>南阳市西峡县市场监督管理局回车所</v>
          </cell>
        </row>
        <row r="6818">
          <cell r="A6818" t="str">
            <v>92411323MA9M2NF45X</v>
          </cell>
          <cell r="B6818" t="str">
            <v>南阳市西峡县市场监督管理局五里桥所</v>
          </cell>
        </row>
        <row r="6819">
          <cell r="A6819" t="str">
            <v>92411323MA40Y4YE1J</v>
          </cell>
          <cell r="B6819" t="str">
            <v>南阳市西峡县市场监督管理局五里桥所</v>
          </cell>
        </row>
        <row r="6820">
          <cell r="A6820" t="str">
            <v>92411323MA9M5MTX56</v>
          </cell>
          <cell r="B6820" t="str">
            <v>南阳市西峡县市场监督管理局紫金所</v>
          </cell>
        </row>
        <row r="6821">
          <cell r="A6821" t="str">
            <v>92411323MA41DL4Q1U</v>
          </cell>
          <cell r="B6821" t="str">
            <v>南阳市西峡县市场监督管理局丹水所</v>
          </cell>
        </row>
        <row r="6822">
          <cell r="A6822" t="str">
            <v>92411323MA9MXW414M</v>
          </cell>
          <cell r="B6822" t="str">
            <v>南阳市西峡县市场监督管理局双龙所</v>
          </cell>
        </row>
        <row r="6823">
          <cell r="A6823" t="str">
            <v>92411323MA9L971E1K</v>
          </cell>
          <cell r="B6823" t="str">
            <v>南阳市西峡县市场监督管理局五里桥所</v>
          </cell>
        </row>
        <row r="6824">
          <cell r="A6824" t="str">
            <v>91411323MA9L7BHY72</v>
          </cell>
          <cell r="B6824" t="str">
            <v>南阳市西峡县市场监督管理局米坪所</v>
          </cell>
        </row>
        <row r="6825">
          <cell r="A6825" t="str">
            <v>92411323MA9MLQ9Q9N</v>
          </cell>
          <cell r="B6825" t="str">
            <v>南阳市西峡县市场监督管理局重阳所</v>
          </cell>
        </row>
        <row r="6826">
          <cell r="A6826" t="str">
            <v>92411323MAE2LMYL7U</v>
          </cell>
          <cell r="B6826" t="str">
            <v>南阳市西峡县市场监督管理局五里桥所</v>
          </cell>
        </row>
        <row r="6827">
          <cell r="A6827" t="str">
            <v>92411323MACCC62710</v>
          </cell>
          <cell r="B6827" t="str">
            <v>南阳市西峡县市场监督管理局西坪所</v>
          </cell>
        </row>
        <row r="6828">
          <cell r="A6828" t="str">
            <v>92411323MA44R54P9U</v>
          </cell>
          <cell r="B6828" t="str">
            <v>南阳市西峡县市场监督管理局双龙所</v>
          </cell>
        </row>
        <row r="6829">
          <cell r="A6829" t="str">
            <v>92411323MA43DK3H0R</v>
          </cell>
          <cell r="B6829" t="str">
            <v>南阳市西峡县市场监督管理局白羽所</v>
          </cell>
        </row>
        <row r="6830">
          <cell r="A6830" t="str">
            <v>92411323MAD64WLP3L</v>
          </cell>
          <cell r="B6830" t="str">
            <v>南阳市西峡县市场监督管理局米坪所</v>
          </cell>
        </row>
        <row r="6831">
          <cell r="A6831" t="str">
            <v>92411323MA44R9YP0G</v>
          </cell>
          <cell r="B6831" t="str">
            <v>南阳市西峡县市场监督管理局双龙所</v>
          </cell>
        </row>
        <row r="6832">
          <cell r="A6832" t="str">
            <v>91411323MA45E9GNXA</v>
          </cell>
          <cell r="B6832" t="str">
            <v>南阳市西峡县市场监督管理局五里桥所</v>
          </cell>
        </row>
        <row r="6833">
          <cell r="A6833" t="str">
            <v>91411323MACJHCYH7G</v>
          </cell>
          <cell r="B6833" t="str">
            <v>南阳市西峡县市场监督管理局五里桥所</v>
          </cell>
        </row>
        <row r="6834">
          <cell r="A6834" t="str">
            <v>91411323MA46N8A001</v>
          </cell>
          <cell r="B6834" t="str">
            <v>南阳市西峡县市场监督管理局米坪所</v>
          </cell>
        </row>
        <row r="6835">
          <cell r="A6835" t="str">
            <v>92411323MA43T9608E</v>
          </cell>
          <cell r="B6835" t="str">
            <v>南阳市西峡县市场监督管理局紫金所</v>
          </cell>
        </row>
        <row r="6836">
          <cell r="A6836" t="str">
            <v>92411323MADG34K85A</v>
          </cell>
          <cell r="B6836" t="str">
            <v>南阳市西峡县市场监督管理局白羽所</v>
          </cell>
        </row>
        <row r="6837">
          <cell r="A6837" t="str">
            <v>92411323MA9N34642R</v>
          </cell>
          <cell r="B6837" t="str">
            <v>南阳市西峡县市场监督管理局阳城所</v>
          </cell>
        </row>
        <row r="6838">
          <cell r="A6838" t="str">
            <v>91411323MACYCD078E</v>
          </cell>
          <cell r="B6838" t="str">
            <v>南阳市西峡县市场监督管理局田关所</v>
          </cell>
        </row>
        <row r="6839">
          <cell r="A6839" t="str">
            <v>92411323MAD6K994XX</v>
          </cell>
          <cell r="B6839" t="str">
            <v>南阳市西峡县市场监督管理局西坪所</v>
          </cell>
        </row>
        <row r="6840">
          <cell r="A6840" t="str">
            <v>92411323MA41W8CD4L</v>
          </cell>
          <cell r="B6840" t="str">
            <v>南阳市西峡县市场监督管理局五里桥所</v>
          </cell>
        </row>
        <row r="6841">
          <cell r="A6841" t="str">
            <v>92411323MA9G6NA07M</v>
          </cell>
          <cell r="B6841" t="str">
            <v>南阳市西峡县市场监督管理局五里桥所</v>
          </cell>
        </row>
        <row r="6842">
          <cell r="A6842" t="str">
            <v>92411323MAD5LGWM7Y</v>
          </cell>
          <cell r="B6842" t="str">
            <v>南阳市西峡县市场监督管理局丁河所</v>
          </cell>
        </row>
        <row r="6843">
          <cell r="A6843" t="str">
            <v>92411323MA40MLB95U</v>
          </cell>
          <cell r="B6843" t="str">
            <v>南阳市西峡县市场监督管理局五里桥所</v>
          </cell>
        </row>
        <row r="6844">
          <cell r="A6844" t="str">
            <v>92411323MADT267X9Q</v>
          </cell>
          <cell r="B6844" t="str">
            <v>南阳市西峡县市场监督管理局五里桥所</v>
          </cell>
        </row>
        <row r="6845">
          <cell r="A6845" t="str">
            <v>92411323MA4294FU70</v>
          </cell>
          <cell r="B6845" t="str">
            <v>南阳市西峡县市场监督管理局五里桥所</v>
          </cell>
        </row>
        <row r="6846">
          <cell r="A6846" t="str">
            <v>92411323MA9K9X086K</v>
          </cell>
          <cell r="B6846" t="str">
            <v>南阳市西峡县市场监督管理局米坪所</v>
          </cell>
        </row>
        <row r="6847">
          <cell r="A6847" t="str">
            <v>92411323MA9MJJQJXQ</v>
          </cell>
          <cell r="B6847" t="str">
            <v>南阳市西峡县市场监督管理局紫金所</v>
          </cell>
        </row>
        <row r="6848">
          <cell r="A6848" t="str">
            <v>92411323MA45DBM424</v>
          </cell>
          <cell r="B6848" t="str">
            <v>南阳市西峡县市场监督管理局紫金所</v>
          </cell>
        </row>
        <row r="6849">
          <cell r="A6849" t="str">
            <v>91411323MADMU0M63A</v>
          </cell>
          <cell r="B6849" t="str">
            <v>南阳市西峡县市场监督管理局白羽所</v>
          </cell>
        </row>
        <row r="6850">
          <cell r="A6850" t="str">
            <v>91411323395762770A</v>
          </cell>
          <cell r="B6850" t="str">
            <v>南阳市西峡县市场监督管理局白羽所</v>
          </cell>
        </row>
        <row r="6851">
          <cell r="A6851" t="str">
            <v>92411323MA9N8M9U0X</v>
          </cell>
          <cell r="B6851" t="str">
            <v>南阳市西峡县市场监督管理局西坪所</v>
          </cell>
        </row>
        <row r="6852">
          <cell r="A6852" t="str">
            <v>91411323MAD0NLWN5C</v>
          </cell>
          <cell r="B6852" t="str">
            <v>南阳市西峡县市场监督管理局白羽所</v>
          </cell>
        </row>
        <row r="6853">
          <cell r="A6853" t="str">
            <v>92411323MA434U8T9F</v>
          </cell>
          <cell r="B6853" t="str">
            <v>南阳市西峡县市场监督管理局白羽所</v>
          </cell>
        </row>
        <row r="6854">
          <cell r="A6854" t="str">
            <v>92411323MAD7X3X3X3</v>
          </cell>
          <cell r="B6854" t="str">
            <v>南阳市西峡县市场监督管理局紫金所</v>
          </cell>
        </row>
        <row r="6855">
          <cell r="A6855" t="str">
            <v>92411323MAD5WEX08H</v>
          </cell>
          <cell r="B6855" t="str">
            <v>南阳市西峡县市场监督管理局西坪所</v>
          </cell>
        </row>
        <row r="6856">
          <cell r="A6856" t="str">
            <v>92411323MA9MM2W45A</v>
          </cell>
          <cell r="B6856" t="str">
            <v>南阳市西峡县市场监督管理局军马河所</v>
          </cell>
        </row>
        <row r="6857">
          <cell r="A6857" t="str">
            <v>91411323MA3X762R00</v>
          </cell>
          <cell r="B6857" t="str">
            <v>南阳市西峡县市场监督管理局丁河所</v>
          </cell>
        </row>
        <row r="6858">
          <cell r="A6858" t="str">
            <v>91411323MA9LMQRN35</v>
          </cell>
          <cell r="B6858" t="str">
            <v>南阳市西峡县市场监督管理局莲花所</v>
          </cell>
        </row>
        <row r="6859">
          <cell r="A6859" t="str">
            <v>91411323MA9N97L73N</v>
          </cell>
          <cell r="B6859" t="str">
            <v>南阳市西峡县市场监督管理局紫金所</v>
          </cell>
        </row>
        <row r="6860">
          <cell r="A6860" t="str">
            <v>92411323MAD81E1E25</v>
          </cell>
          <cell r="B6860" t="str">
            <v>南阳市西峡县市场监督管理局白羽所</v>
          </cell>
        </row>
        <row r="6861">
          <cell r="A6861" t="str">
            <v>92411323MA45LKU17J</v>
          </cell>
          <cell r="B6861" t="str">
            <v>南阳市西峡县市场监督管理局五里桥所</v>
          </cell>
        </row>
        <row r="6862">
          <cell r="A6862" t="str">
            <v>92411323MADGWL6138</v>
          </cell>
          <cell r="B6862" t="str">
            <v>南阳市西峡县市场监督管理局寨根所</v>
          </cell>
        </row>
        <row r="6863">
          <cell r="A6863" t="str">
            <v>91411323MA454CBY1P</v>
          </cell>
          <cell r="B6863" t="str">
            <v>南阳市西峡县市场监督管理局紫金所</v>
          </cell>
        </row>
        <row r="6864">
          <cell r="A6864" t="str">
            <v>92411323MA9FPFG49G</v>
          </cell>
          <cell r="B6864" t="str">
            <v>南阳市西峡县市场监督管理局五里桥所</v>
          </cell>
        </row>
        <row r="6865">
          <cell r="A6865" t="str">
            <v>92411323MAD5GF3Q5P</v>
          </cell>
          <cell r="B6865" t="str">
            <v>南阳市西峡县市场监督管理局重阳所</v>
          </cell>
        </row>
        <row r="6866">
          <cell r="A6866" t="str">
            <v>92411323MA9FW02R5L</v>
          </cell>
          <cell r="B6866" t="str">
            <v>南阳市西峡县市场监督管理局二郎坪所</v>
          </cell>
        </row>
        <row r="6867">
          <cell r="A6867" t="str">
            <v>91411323MACWF59R1N</v>
          </cell>
          <cell r="B6867" t="str">
            <v>南阳市西峡县市场监督管理局五里桥所</v>
          </cell>
        </row>
        <row r="6868">
          <cell r="A6868" t="str">
            <v>91411323MA46GT5E2W</v>
          </cell>
          <cell r="B6868" t="str">
            <v>南阳市西峡县市场监督管理局五里桥所</v>
          </cell>
        </row>
        <row r="6869">
          <cell r="A6869" t="str">
            <v>91411323MACX6UM46G</v>
          </cell>
          <cell r="B6869" t="str">
            <v>南阳市西峡县市场监督管理局白羽所</v>
          </cell>
        </row>
        <row r="6870">
          <cell r="A6870" t="str">
            <v>91411323MAD2NTTT92</v>
          </cell>
          <cell r="B6870" t="str">
            <v>南阳市西峡县市场监督管理局回车所</v>
          </cell>
        </row>
        <row r="6871">
          <cell r="A6871" t="str">
            <v>91411323MAD297LF7G</v>
          </cell>
          <cell r="B6871" t="str">
            <v>南阳市西峡县市场监督管理局太平镇所</v>
          </cell>
        </row>
        <row r="6872">
          <cell r="A6872" t="str">
            <v>92411323MA9F4R723X</v>
          </cell>
          <cell r="B6872" t="str">
            <v>南阳市西峡县市场监督管理局米坪所</v>
          </cell>
        </row>
        <row r="6873">
          <cell r="A6873" t="str">
            <v>92411323MAD9WHA629</v>
          </cell>
          <cell r="B6873" t="str">
            <v>南阳市西峡县市场监督管理局五里桥所</v>
          </cell>
        </row>
        <row r="6874">
          <cell r="A6874" t="str">
            <v>91411323MA9F6QEU51</v>
          </cell>
          <cell r="B6874" t="str">
            <v>南阳市西峡县市场监督管理局白羽所</v>
          </cell>
        </row>
        <row r="6875">
          <cell r="A6875" t="str">
            <v>92411323MA9KYQA44G</v>
          </cell>
          <cell r="B6875" t="str">
            <v>南阳市西峡县市场监督管理局桑坪所</v>
          </cell>
        </row>
        <row r="6876">
          <cell r="A6876" t="str">
            <v>92411323MA9NH75H73</v>
          </cell>
          <cell r="B6876" t="str">
            <v>南阳市西峡县市场监督管理局田关所</v>
          </cell>
        </row>
        <row r="6877">
          <cell r="A6877" t="str">
            <v>92411323MA425NGWXX</v>
          </cell>
          <cell r="B6877" t="str">
            <v>南阳市西峡县市场监督管理局五里桥所</v>
          </cell>
        </row>
        <row r="6878">
          <cell r="A6878" t="str">
            <v>92411323MA43F54C67</v>
          </cell>
          <cell r="B6878" t="str">
            <v>南阳市西峡县市场监督管理局紫金所</v>
          </cell>
        </row>
        <row r="6879">
          <cell r="A6879" t="str">
            <v>92411323MA9L63DP0R</v>
          </cell>
          <cell r="B6879" t="str">
            <v>南阳市西峡县市场监督管理局紫金所</v>
          </cell>
        </row>
        <row r="6880">
          <cell r="A6880" t="str">
            <v>91411323MA9K0A5L24</v>
          </cell>
          <cell r="B6880" t="str">
            <v>南阳市西峡县市场监督管理局西坪所</v>
          </cell>
        </row>
        <row r="6881">
          <cell r="A6881" t="str">
            <v>92411323MAD6UACR4C</v>
          </cell>
          <cell r="B6881" t="str">
            <v>南阳市西峡县市场监督管理局重阳所</v>
          </cell>
        </row>
        <row r="6882">
          <cell r="A6882" t="str">
            <v>92411323MA43D4D87J</v>
          </cell>
          <cell r="B6882" t="str">
            <v>南阳市西峡县市场监督管理局白羽所</v>
          </cell>
        </row>
        <row r="6883">
          <cell r="A6883" t="str">
            <v>92411323MA431LT394</v>
          </cell>
          <cell r="B6883" t="str">
            <v>南阳市西峡县市场监督管理局桑坪所</v>
          </cell>
        </row>
        <row r="6884">
          <cell r="A6884" t="str">
            <v>91411323MA472Q9L1E</v>
          </cell>
          <cell r="B6884" t="str">
            <v/>
          </cell>
        </row>
        <row r="6885">
          <cell r="A6885" t="str">
            <v>92411323MA9FKC56XD</v>
          </cell>
          <cell r="B6885" t="str">
            <v>南阳市西峡县市场监督管理局紫金所</v>
          </cell>
        </row>
        <row r="6886">
          <cell r="A6886" t="str">
            <v>91411323MA9M31360F</v>
          </cell>
          <cell r="B6886" t="str">
            <v>南阳市西峡县市场监督管理局五里桥所</v>
          </cell>
        </row>
        <row r="6887">
          <cell r="A6887" t="str">
            <v>92411323MA9FRHAW6U</v>
          </cell>
          <cell r="B6887" t="str">
            <v>南阳市西峡县市场监督管理局西坪所</v>
          </cell>
        </row>
        <row r="6888">
          <cell r="A6888" t="str">
            <v>92411323MA9NHLTB98</v>
          </cell>
          <cell r="B6888" t="str">
            <v>南阳市西峡县市场监督管理局田关所</v>
          </cell>
        </row>
        <row r="6889">
          <cell r="A6889" t="str">
            <v>91411323MA9KGKKU64</v>
          </cell>
          <cell r="B6889" t="str">
            <v>南阳市西峡县市场监督管理局白羽所</v>
          </cell>
        </row>
        <row r="6890">
          <cell r="A6890" t="str">
            <v>92411323MAE8QFQQ0B</v>
          </cell>
          <cell r="B6890" t="str">
            <v>南阳市西峡县市场监督管理局回车所</v>
          </cell>
        </row>
        <row r="6891">
          <cell r="A6891" t="str">
            <v>92411323MA414R4Y4R</v>
          </cell>
          <cell r="B6891" t="str">
            <v>南阳市西峡县市场监督管理局米坪所</v>
          </cell>
        </row>
        <row r="6892">
          <cell r="A6892" t="str">
            <v>93411323MACQA2GUXA</v>
          </cell>
          <cell r="B6892" t="str">
            <v>南阳市西峡县市场监督管理局米坪所</v>
          </cell>
        </row>
        <row r="6893">
          <cell r="A6893" t="str">
            <v>92411323MAD93QEQ86</v>
          </cell>
          <cell r="B6893" t="str">
            <v>南阳市西峡县市场监督管理局阳城所</v>
          </cell>
        </row>
        <row r="6894">
          <cell r="A6894" t="str">
            <v>92411323MA9K7EFT0W</v>
          </cell>
          <cell r="B6894" t="str">
            <v>南阳市西峡县市场监督管理局五里桥所</v>
          </cell>
        </row>
        <row r="6895">
          <cell r="A6895" t="str">
            <v>92411323MACXAPT14J</v>
          </cell>
          <cell r="B6895" t="str">
            <v>南阳市西峡县市场监督管理局白羽所</v>
          </cell>
        </row>
        <row r="6896">
          <cell r="A6896" t="str">
            <v>92411323MA41L56G2U</v>
          </cell>
          <cell r="B6896" t="str">
            <v>南阳市西峡县市场监督管理局五里桥所</v>
          </cell>
        </row>
        <row r="6897">
          <cell r="A6897" t="str">
            <v>92411323MA410GGG16</v>
          </cell>
          <cell r="B6897" t="str">
            <v>南阳市西峡县市场监督管理局石界河所</v>
          </cell>
        </row>
        <row r="6898">
          <cell r="A6898" t="str">
            <v>91411323MADP7NY43L</v>
          </cell>
          <cell r="B6898" t="str">
            <v>南阳市西峡县市场监督管理局石界河所</v>
          </cell>
        </row>
        <row r="6899">
          <cell r="A6899" t="str">
            <v>92411323MAD6FJUW2B</v>
          </cell>
          <cell r="B6899" t="str">
            <v>南阳市西峡县市场监督管理局重阳所</v>
          </cell>
        </row>
        <row r="6900">
          <cell r="A6900" t="str">
            <v>92411323MA40RDBC5B</v>
          </cell>
          <cell r="B6900" t="str">
            <v>南阳市西峡县市场监督管理局石界河所</v>
          </cell>
        </row>
        <row r="6901">
          <cell r="A6901" t="str">
            <v>92411323MAD7YEWF7W</v>
          </cell>
          <cell r="B6901" t="str">
            <v>南阳市西峡县市场监督管理局丁河所</v>
          </cell>
        </row>
        <row r="6902">
          <cell r="A6902" t="str">
            <v>92411323MACEXBBE6N</v>
          </cell>
          <cell r="B6902" t="str">
            <v>南阳市西峡县市场监督管理局白羽所</v>
          </cell>
        </row>
        <row r="6903">
          <cell r="A6903" t="str">
            <v>92411323MA9FDDXF6G</v>
          </cell>
          <cell r="B6903" t="str">
            <v>南阳市西峡县市场监督管理局紫金所</v>
          </cell>
        </row>
        <row r="6904">
          <cell r="A6904" t="str">
            <v>91411323MACYQWCM51</v>
          </cell>
          <cell r="B6904" t="str">
            <v>南阳市西峡县市场监督管理局寨根所</v>
          </cell>
        </row>
        <row r="6905">
          <cell r="A6905" t="str">
            <v>92411323MA3XHUH99J</v>
          </cell>
          <cell r="B6905" t="str">
            <v>南阳市西峡县市场监督管理局五里桥所</v>
          </cell>
        </row>
        <row r="6906">
          <cell r="A6906" t="str">
            <v>92411323MA9N9RWC9T</v>
          </cell>
          <cell r="B6906" t="str">
            <v>南阳市西峡县市场监督管理局丹水所</v>
          </cell>
        </row>
        <row r="6907">
          <cell r="A6907" t="str">
            <v>92411323MAD7URYX09</v>
          </cell>
          <cell r="B6907" t="str">
            <v>南阳市西峡县市场监督管理局重阳所</v>
          </cell>
        </row>
        <row r="6908">
          <cell r="A6908" t="str">
            <v>92411323MAE11WKA5R</v>
          </cell>
          <cell r="B6908" t="str">
            <v>南阳市西峡县市场监督管理局军马河所</v>
          </cell>
        </row>
        <row r="6909">
          <cell r="A6909" t="str">
            <v>92411323MACPET2E4W</v>
          </cell>
          <cell r="B6909" t="str">
            <v>南阳市西峡县市场监督管理局米坪所</v>
          </cell>
        </row>
        <row r="6910">
          <cell r="A6910" t="str">
            <v>92411323MA9GXQJE4Q</v>
          </cell>
          <cell r="B6910" t="str">
            <v>南阳市西峡县市场监督管理局白羽所</v>
          </cell>
        </row>
        <row r="6911">
          <cell r="A6911" t="str">
            <v>92411323MA9NJ3487Y</v>
          </cell>
          <cell r="B6911" t="str">
            <v>南阳市西峡县市场监督管理局紫金所</v>
          </cell>
        </row>
        <row r="6912">
          <cell r="A6912" t="str">
            <v>92411323MAE6L3G61K</v>
          </cell>
          <cell r="B6912" t="str">
            <v>南阳市西峡县市场监督管理局五里桥所</v>
          </cell>
        </row>
        <row r="6913">
          <cell r="A6913" t="str">
            <v>92411323MAD8JA965A</v>
          </cell>
          <cell r="B6913" t="str">
            <v>南阳市西峡县市场监督管理局丹水所</v>
          </cell>
        </row>
        <row r="6914">
          <cell r="A6914" t="str">
            <v>92411323MA43QRMP7C</v>
          </cell>
          <cell r="B6914" t="str">
            <v>南阳市西峡县市场监督管理局丹水所</v>
          </cell>
        </row>
        <row r="6915">
          <cell r="A6915" t="str">
            <v>92411323MA9NDU55XC</v>
          </cell>
          <cell r="B6915" t="str">
            <v>南阳市西峡县市场监督管理局莲花所</v>
          </cell>
        </row>
        <row r="6916">
          <cell r="A6916" t="str">
            <v>91411323MA9K17XC4C</v>
          </cell>
          <cell r="B6916" t="str">
            <v>南阳市西峡县市场监督管理局五里桥所</v>
          </cell>
        </row>
        <row r="6917">
          <cell r="A6917" t="str">
            <v>92411323MA9NMKRE51</v>
          </cell>
          <cell r="B6917" t="str">
            <v>南阳市西峡县市场监督管理局丹水所</v>
          </cell>
        </row>
        <row r="6918">
          <cell r="A6918" t="str">
            <v>92411323MADYAMYJ8H</v>
          </cell>
          <cell r="B6918" t="str">
            <v>南阳市西峡县市场监督管理局五里桥所</v>
          </cell>
        </row>
        <row r="6919">
          <cell r="A6919" t="str">
            <v>91411323MACYGACT8F</v>
          </cell>
          <cell r="B6919" t="str">
            <v>南阳市西峡县市场监督管理局桑坪所</v>
          </cell>
        </row>
        <row r="6920">
          <cell r="A6920" t="str">
            <v>91411323MA45FRA594</v>
          </cell>
          <cell r="B6920" t="str">
            <v>南阳市西峡县市场监督管理局双龙所</v>
          </cell>
        </row>
        <row r="6921">
          <cell r="A6921" t="str">
            <v>92411323MAD8NA8F4R</v>
          </cell>
          <cell r="B6921" t="str">
            <v>南阳市西峡县市场监督管理局重阳所</v>
          </cell>
        </row>
        <row r="6922">
          <cell r="A6922" t="str">
            <v>92411323MADY60L40T</v>
          </cell>
          <cell r="B6922" t="str">
            <v>南阳市西峡县市场监督管理局五里桥所</v>
          </cell>
        </row>
        <row r="6923">
          <cell r="A6923" t="str">
            <v>92411323MA9M2AQ31W</v>
          </cell>
          <cell r="B6923" t="str">
            <v>南阳市西峡县市场监督管理局西坪所</v>
          </cell>
        </row>
        <row r="6924">
          <cell r="A6924" t="str">
            <v>91411323MA47YDQL9M</v>
          </cell>
          <cell r="B6924" t="str">
            <v>南阳市西峡县市场监督管理局丹水所</v>
          </cell>
        </row>
        <row r="6925">
          <cell r="A6925" t="str">
            <v>93411323MA45A0MA5R</v>
          </cell>
          <cell r="B6925" t="str">
            <v>南阳市西峡县市场监督管理局丹水所</v>
          </cell>
        </row>
        <row r="6926">
          <cell r="A6926" t="str">
            <v>92411323MACE8M7J5N</v>
          </cell>
          <cell r="B6926" t="str">
            <v>南阳市西峡县市场监督管理局太平镇所</v>
          </cell>
        </row>
        <row r="6927">
          <cell r="A6927" t="str">
            <v>91411323MA9JW5HX73</v>
          </cell>
          <cell r="B6927" t="str">
            <v>南阳市西峡县市场监督管理局五里桥所</v>
          </cell>
        </row>
        <row r="6928">
          <cell r="A6928" t="str">
            <v>93411323MA40BM864B</v>
          </cell>
          <cell r="B6928" t="str">
            <v>南阳市西峡县市场监督管理局丁河所</v>
          </cell>
        </row>
        <row r="6929">
          <cell r="A6929" t="str">
            <v>92411323MAD4ENWFX7</v>
          </cell>
          <cell r="B6929" t="str">
            <v>南阳市西峡县市场监督管理局丁河所</v>
          </cell>
        </row>
        <row r="6930">
          <cell r="A6930" t="str">
            <v>92411323MA9G6MBX0C</v>
          </cell>
          <cell r="B6930" t="str">
            <v>南阳市西峡县市场监督管理局五里桥所</v>
          </cell>
        </row>
        <row r="6931">
          <cell r="A6931" t="str">
            <v>92411323MACNW9DG26</v>
          </cell>
          <cell r="B6931" t="str">
            <v>南阳市西峡县市场监督管理局二郎坪所</v>
          </cell>
        </row>
        <row r="6932">
          <cell r="A6932" t="str">
            <v>92411323MA45GP688K</v>
          </cell>
          <cell r="B6932" t="str">
            <v>南阳市西峡县市场监督管理局五里桥所</v>
          </cell>
        </row>
        <row r="6933">
          <cell r="A6933" t="str">
            <v>91411323MA9KJM1H0Y</v>
          </cell>
          <cell r="B6933" t="str">
            <v>南阳市西峡县市场监督管理局五里桥所</v>
          </cell>
        </row>
        <row r="6934">
          <cell r="A6934" t="str">
            <v>92411323MA45Q7QR6F</v>
          </cell>
          <cell r="B6934" t="str">
            <v>南阳市西峡县市场监督管理局米坪所</v>
          </cell>
        </row>
        <row r="6935">
          <cell r="A6935" t="str">
            <v>92411323MACYXCNP3M</v>
          </cell>
          <cell r="B6935" t="str">
            <v>南阳市西峡县市场监督管理局太平镇所</v>
          </cell>
        </row>
        <row r="6936">
          <cell r="A6936" t="str">
            <v>92411323MAD5WDRL9B</v>
          </cell>
          <cell r="B6936" t="str">
            <v>南阳市西峡县市场监督管理局西坪所</v>
          </cell>
        </row>
        <row r="6937">
          <cell r="A6937" t="str">
            <v>91411323MAD2EDQ93N</v>
          </cell>
          <cell r="B6937" t="str">
            <v>南阳市西峡县市场监督管理局桑坪所</v>
          </cell>
        </row>
        <row r="6938">
          <cell r="A6938" t="str">
            <v>92411323MA9MLU0F2A</v>
          </cell>
          <cell r="B6938" t="str">
            <v>南阳市西峡县市场监督管理局重阳所</v>
          </cell>
        </row>
        <row r="6939">
          <cell r="A6939" t="str">
            <v>91411323MAD0BF1U3Q</v>
          </cell>
          <cell r="B6939" t="str">
            <v>南阳市西峡县市场监督管理局回车所</v>
          </cell>
        </row>
        <row r="6940">
          <cell r="A6940" t="str">
            <v>92411323MA41JBAC04</v>
          </cell>
          <cell r="B6940" t="str">
            <v>南阳市西峡县市场监督管理局丁河所</v>
          </cell>
        </row>
        <row r="6941">
          <cell r="A6941" t="str">
            <v>92411323MA9LXX6T8U</v>
          </cell>
          <cell r="B6941" t="str">
            <v>南阳市西峡县市场监督管理局白羽所</v>
          </cell>
        </row>
        <row r="6942">
          <cell r="A6942" t="str">
            <v>93411323099692704L</v>
          </cell>
          <cell r="B6942" t="str">
            <v>南阳市西峡县市场监督管理局丁河所</v>
          </cell>
        </row>
        <row r="6943">
          <cell r="A6943" t="str">
            <v>92411323MA9LFEWKXR</v>
          </cell>
          <cell r="B6943" t="str">
            <v>南阳市西峡县市场监督管理局西坪所</v>
          </cell>
        </row>
        <row r="6944">
          <cell r="A6944" t="str">
            <v>92411323MA463BAT71</v>
          </cell>
          <cell r="B6944" t="str">
            <v>南阳市西峡县市场监督管理局紫金所</v>
          </cell>
        </row>
        <row r="6945">
          <cell r="A6945" t="str">
            <v>91411323MA46W68NX6</v>
          </cell>
          <cell r="B6945" t="str">
            <v>南阳市西峡县市场监督管理局白羽所</v>
          </cell>
        </row>
        <row r="6946">
          <cell r="A6946" t="str">
            <v>92411323MA46HG4792</v>
          </cell>
          <cell r="B6946" t="str">
            <v>南阳市西峡县市场监督管理局白羽所</v>
          </cell>
        </row>
        <row r="6947">
          <cell r="A6947" t="str">
            <v>91411323MA9GMH9A31</v>
          </cell>
          <cell r="B6947" t="str">
            <v>南阳市西峡县市场监督管理局五里桥所</v>
          </cell>
        </row>
        <row r="6948">
          <cell r="A6948" t="str">
            <v>92411323MA44K96L1R</v>
          </cell>
          <cell r="B6948" t="str">
            <v>南阳市西峡县市场监督管理局白羽所</v>
          </cell>
        </row>
        <row r="6949">
          <cell r="A6949" t="str">
            <v>92411323MA9LA34F3N</v>
          </cell>
          <cell r="B6949" t="str">
            <v>南阳市西峡县市场监督管理局丁河所</v>
          </cell>
        </row>
        <row r="6950">
          <cell r="A6950" t="str">
            <v>92411323MA45Q9K293</v>
          </cell>
          <cell r="B6950" t="str">
            <v>南阳市西峡县市场监督管理局五里桥所</v>
          </cell>
        </row>
        <row r="6951">
          <cell r="A6951" t="str">
            <v>92411323MADGU0E32C</v>
          </cell>
          <cell r="B6951" t="str">
            <v>南阳市西峡县市场监督管理局莲花所</v>
          </cell>
        </row>
        <row r="6952">
          <cell r="A6952" t="str">
            <v>92411323MA43RNW94E</v>
          </cell>
          <cell r="B6952" t="str">
            <v>南阳市西峡县市场监督管理局紫金所</v>
          </cell>
        </row>
        <row r="6953">
          <cell r="A6953" t="str">
            <v>92411323MA9MLQAC04</v>
          </cell>
          <cell r="B6953" t="str">
            <v>南阳市西峡县市场监督管理局重阳所</v>
          </cell>
        </row>
        <row r="6954">
          <cell r="A6954" t="str">
            <v>934113233973259027</v>
          </cell>
          <cell r="B6954" t="str">
            <v>南阳市西峡县市场监督管理局重阳所</v>
          </cell>
        </row>
        <row r="6955">
          <cell r="A6955" t="str">
            <v>92411323MA47RNPL1E</v>
          </cell>
          <cell r="B6955" t="str">
            <v>南阳市西峡县市场监督管理局丹水所</v>
          </cell>
        </row>
        <row r="6956">
          <cell r="A6956" t="str">
            <v>92411323MADRCNMA5N</v>
          </cell>
          <cell r="B6956" t="str">
            <v>南阳市西峡县市场监督管理局白羽所</v>
          </cell>
        </row>
        <row r="6957">
          <cell r="A6957" t="str">
            <v>92411323MA9K2TEX0A</v>
          </cell>
          <cell r="B6957" t="str">
            <v>南阳市西峡县市场监督管理局紫金所</v>
          </cell>
        </row>
        <row r="6958">
          <cell r="A6958" t="str">
            <v>93411323MA45YPU62F</v>
          </cell>
          <cell r="B6958" t="str">
            <v>南阳市西峡县市场监督管理局双龙所</v>
          </cell>
        </row>
        <row r="6959">
          <cell r="A6959" t="str">
            <v>92411323MACGH3JQ8D</v>
          </cell>
          <cell r="B6959" t="str">
            <v>南阳市西峡县市场监督管理局五里桥所</v>
          </cell>
        </row>
        <row r="6960">
          <cell r="A6960" t="str">
            <v>92411323MA9LHWE28C</v>
          </cell>
          <cell r="B6960" t="str">
            <v>南阳市西峡县市场监督管理局西坪所</v>
          </cell>
        </row>
        <row r="6961">
          <cell r="A6961" t="str">
            <v>92411323MAD2B61T2M</v>
          </cell>
          <cell r="B6961" t="str">
            <v>南阳市西峡县市场监督管理局丁河所</v>
          </cell>
        </row>
        <row r="6962">
          <cell r="A6962" t="str">
            <v>91411323MA459E1883</v>
          </cell>
          <cell r="B6962" t="str">
            <v>南阳市西峡县市场监督管理局五里桥所</v>
          </cell>
        </row>
        <row r="6963">
          <cell r="A6963" t="str">
            <v>91411323MA9F2LT428</v>
          </cell>
          <cell r="B6963" t="str">
            <v>南阳市西峡县市场监督管理局石界河所</v>
          </cell>
        </row>
        <row r="6964">
          <cell r="A6964" t="str">
            <v>92411323MA9MA9EA38</v>
          </cell>
          <cell r="B6964" t="str">
            <v>南阳市西峡县市场监督管理局桑坪所</v>
          </cell>
        </row>
        <row r="6965">
          <cell r="A6965" t="str">
            <v>92411323MACBUTJR3M</v>
          </cell>
          <cell r="B6965" t="str">
            <v>南阳市西峡县市场监督管理局莲花所</v>
          </cell>
        </row>
        <row r="6966">
          <cell r="A6966" t="str">
            <v>92411323MA44F3FE82</v>
          </cell>
          <cell r="B6966" t="str">
            <v>南阳市西峡县市场监督管理局丁河所</v>
          </cell>
        </row>
        <row r="6967">
          <cell r="A6967" t="str">
            <v>92411323MA43GX83X1</v>
          </cell>
          <cell r="B6967" t="str">
            <v>南阳市西峡县市场监督管理局五里桥所</v>
          </cell>
        </row>
        <row r="6968">
          <cell r="A6968" t="str">
            <v>92411323MA41A61A49</v>
          </cell>
          <cell r="B6968" t="str">
            <v>南阳市西峡县市场监督管理局西坪所</v>
          </cell>
        </row>
        <row r="6969">
          <cell r="A6969" t="str">
            <v>91411323MA9K0PE096</v>
          </cell>
          <cell r="B6969" t="str">
            <v>南阳市西峡县市场监督管理局五里桥所</v>
          </cell>
        </row>
        <row r="6970">
          <cell r="A6970" t="str">
            <v>92411323MA47G5EK43</v>
          </cell>
          <cell r="B6970" t="str">
            <v>南阳市西峡县市场监督管理局莲花所</v>
          </cell>
        </row>
        <row r="6971">
          <cell r="A6971" t="str">
            <v>92411323MA418GRJX0</v>
          </cell>
          <cell r="B6971" t="str">
            <v>南阳市西峡县市场监督管理局丹水所</v>
          </cell>
        </row>
        <row r="6972">
          <cell r="A6972" t="str">
            <v>91411323MA46016L28</v>
          </cell>
          <cell r="B6972" t="str">
            <v>南阳市西峡县市场监督管理局双龙所</v>
          </cell>
        </row>
        <row r="6973">
          <cell r="A6973" t="str">
            <v>92411323MA9LRFBJ6M</v>
          </cell>
          <cell r="B6973" t="str">
            <v>南阳市西峡县市场监督管理局五里桥所</v>
          </cell>
        </row>
        <row r="6974">
          <cell r="A6974" t="str">
            <v>92411323MADGQ82L3F</v>
          </cell>
          <cell r="B6974" t="str">
            <v>南阳市西峡县市场监督管理局莲花所</v>
          </cell>
        </row>
        <row r="6975">
          <cell r="A6975" t="str">
            <v>92411323MA43DQD36T</v>
          </cell>
          <cell r="B6975" t="str">
            <v>南阳市西峡县市场监督管理局丁河所</v>
          </cell>
        </row>
        <row r="6976">
          <cell r="A6976" t="str">
            <v>92411323MA44M97660</v>
          </cell>
          <cell r="B6976" t="str">
            <v>南阳市西峡县市场监督管理局白羽所</v>
          </cell>
        </row>
        <row r="6977">
          <cell r="A6977" t="str">
            <v>91411323MACLPNW78R</v>
          </cell>
          <cell r="B6977" t="str">
            <v>南阳市西峡县市场监督管理局紫金所</v>
          </cell>
        </row>
        <row r="6978">
          <cell r="A6978" t="str">
            <v>92411323MAE1J55P7B</v>
          </cell>
          <cell r="B6978" t="str">
            <v>南阳市西峡县市场监督管理局西坪所</v>
          </cell>
        </row>
        <row r="6979">
          <cell r="A6979" t="str">
            <v>92411323MAD5FBPN4F</v>
          </cell>
          <cell r="B6979" t="str">
            <v>南阳市西峡县市场监督管理局丁河所</v>
          </cell>
        </row>
        <row r="6980">
          <cell r="A6980" t="str">
            <v>91411323MA45YY613Y</v>
          </cell>
          <cell r="B6980" t="str">
            <v>南阳市西峡县市场监督管理局白羽所</v>
          </cell>
        </row>
        <row r="6981">
          <cell r="A6981" t="str">
            <v>92411323MACUMECG18</v>
          </cell>
          <cell r="B6981" t="str">
            <v>南阳市西峡县市场监督管理局五里桥所</v>
          </cell>
        </row>
        <row r="6982">
          <cell r="A6982" t="str">
            <v>92411323MA9MLX1L60</v>
          </cell>
          <cell r="B6982" t="str">
            <v>南阳市西峡县市场监督管理局重阳所</v>
          </cell>
        </row>
        <row r="6983">
          <cell r="A6983" t="str">
            <v>92411323MA9LUFCE8W</v>
          </cell>
          <cell r="B6983" t="str">
            <v>南阳市西峡县市场监督管理局五里桥所</v>
          </cell>
        </row>
        <row r="6984">
          <cell r="A6984" t="str">
            <v>91411323MADGQ6DC4D</v>
          </cell>
          <cell r="B6984" t="str">
            <v>南阳市西峡县市场监督管理局五里桥所</v>
          </cell>
        </row>
        <row r="6985">
          <cell r="A6985" t="str">
            <v>92411323MAE28MMG9X</v>
          </cell>
          <cell r="B6985" t="str">
            <v>南阳市西峡县市场监督管理局白羽所</v>
          </cell>
        </row>
        <row r="6986">
          <cell r="A6986" t="str">
            <v>92411323MA483AAT6U</v>
          </cell>
          <cell r="B6986" t="str">
            <v>南阳市西峡县市场监督管理局丹水所</v>
          </cell>
        </row>
        <row r="6987">
          <cell r="A6987" t="str">
            <v>91411323MA9MG6T01P</v>
          </cell>
          <cell r="B6987" t="str">
            <v>南阳市西峡县市场监督管理局莲花所</v>
          </cell>
        </row>
        <row r="6988">
          <cell r="A6988" t="str">
            <v>92411323MA9N9WU87G</v>
          </cell>
          <cell r="B6988" t="str">
            <v>南阳市西峡县市场监督管理局丹水所</v>
          </cell>
        </row>
        <row r="6989">
          <cell r="A6989" t="str">
            <v>91411323MAD1J67R7W</v>
          </cell>
          <cell r="B6989" t="str">
            <v>南阳市西峡县市场监督管理局寨根所</v>
          </cell>
        </row>
        <row r="6990">
          <cell r="A6990" t="str">
            <v>92411323MADK762D2T</v>
          </cell>
          <cell r="B6990" t="str">
            <v>南阳市西峡县市场监督管理局五里桥所</v>
          </cell>
        </row>
        <row r="6991">
          <cell r="A6991" t="str">
            <v>92411323MA41YQ1831</v>
          </cell>
          <cell r="B6991" t="str">
            <v>南阳市西峡县市场监督管理局丁河所</v>
          </cell>
        </row>
        <row r="6992">
          <cell r="A6992" t="str">
            <v>92411323MA3XHRGG1W</v>
          </cell>
          <cell r="B6992" t="str">
            <v>南阳市西峡县市场监督管理局白羽所</v>
          </cell>
        </row>
        <row r="6993">
          <cell r="A6993" t="str">
            <v>92411323MA46T9F32R</v>
          </cell>
          <cell r="B6993" t="str">
            <v>南阳市西峡县市场监督管理局紫金所</v>
          </cell>
        </row>
        <row r="6994">
          <cell r="A6994" t="str">
            <v>92411323MACMP3EK6N</v>
          </cell>
          <cell r="B6994" t="str">
            <v>南阳市西峡县市场监督管理局五里桥所</v>
          </cell>
        </row>
        <row r="6995">
          <cell r="A6995" t="str">
            <v>92411323MA41W48H0Q</v>
          </cell>
          <cell r="B6995" t="str">
            <v>南阳市西峡县市场监督管理局太平镇所</v>
          </cell>
        </row>
        <row r="6996">
          <cell r="A6996" t="str">
            <v>92411323MA9M1G627U</v>
          </cell>
          <cell r="B6996" t="str">
            <v>南阳市西峡县市场监督管理局紫金所</v>
          </cell>
        </row>
        <row r="6997">
          <cell r="A6997" t="str">
            <v>92411323MAD6QTHQ8G</v>
          </cell>
          <cell r="B6997" t="str">
            <v>南阳市西峡县市场监督管理局军马河所</v>
          </cell>
        </row>
        <row r="6998">
          <cell r="A6998" t="str">
            <v>92411323MAE0MCYQ48</v>
          </cell>
          <cell r="B6998" t="str">
            <v>南阳市西峡县市场监督管理局紫金所</v>
          </cell>
        </row>
        <row r="6999">
          <cell r="A6999" t="str">
            <v>91411323MAE8NTG498</v>
          </cell>
          <cell r="B6999" t="str">
            <v>南阳市西峡县市场监督管理局五里桥所</v>
          </cell>
        </row>
        <row r="7000">
          <cell r="A7000" t="str">
            <v>92411323MA9LKEN499</v>
          </cell>
          <cell r="B7000" t="str">
            <v>南阳市西峡县市场监督管理局白羽所</v>
          </cell>
        </row>
        <row r="7001">
          <cell r="A7001" t="str">
            <v>91411323MA47AJ0U28</v>
          </cell>
          <cell r="B7001" t="str">
            <v>南阳市西峡县市场监督管理局紫金所</v>
          </cell>
        </row>
        <row r="7002">
          <cell r="A7002" t="str">
            <v>92411323MA9NCYKG0B</v>
          </cell>
          <cell r="B7002" t="str">
            <v>南阳市西峡县市场监督管理局丹水所</v>
          </cell>
        </row>
        <row r="7003">
          <cell r="A7003" t="str">
            <v>92411323MA9NPWPQXT</v>
          </cell>
          <cell r="B7003" t="str">
            <v>南阳市西峡县市场监督管理局白羽所</v>
          </cell>
        </row>
        <row r="7004">
          <cell r="A7004" t="str">
            <v>92411323MA44K7R91U</v>
          </cell>
          <cell r="B7004" t="str">
            <v>南阳市西峡县市场监督管理局桑坪所</v>
          </cell>
        </row>
        <row r="7005">
          <cell r="A7005" t="str">
            <v>914113230572084191</v>
          </cell>
          <cell r="B7005" t="str">
            <v>南阳市西峡县市场监督管理局回车所</v>
          </cell>
        </row>
        <row r="7006">
          <cell r="A7006" t="str">
            <v>92411323MAD5F9QX77</v>
          </cell>
          <cell r="B7006" t="str">
            <v>南阳市西峡县市场监督管理局丁河所</v>
          </cell>
        </row>
        <row r="7007">
          <cell r="A7007" t="str">
            <v>91411323MA45331771</v>
          </cell>
          <cell r="B7007" t="str">
            <v>南阳市西峡县市场监督管理局白羽所</v>
          </cell>
        </row>
        <row r="7008">
          <cell r="A7008" t="str">
            <v>91411323MA410BJW8J</v>
          </cell>
          <cell r="B7008" t="str">
            <v>南阳市西峡县市场监督管理局五里桥所</v>
          </cell>
        </row>
        <row r="7009">
          <cell r="A7009" t="str">
            <v>92411323MA42TXKG24</v>
          </cell>
          <cell r="B7009" t="str">
            <v>南阳市西峡县市场监督管理局西坪所</v>
          </cell>
        </row>
        <row r="7010">
          <cell r="A7010" t="str">
            <v>92411323MA9FMRNM7N</v>
          </cell>
          <cell r="B7010" t="str">
            <v>南阳市西峡县市场监督管理局五里桥所</v>
          </cell>
        </row>
        <row r="7011">
          <cell r="A7011" t="str">
            <v>92411323MA9N8N4300</v>
          </cell>
          <cell r="B7011" t="str">
            <v>南阳市西峡县市场监督管理局米坪所</v>
          </cell>
        </row>
        <row r="7012">
          <cell r="A7012" t="str">
            <v>92411323MADA4DK47M</v>
          </cell>
          <cell r="B7012" t="str">
            <v>南阳市西峡县市场监督管理局桑坪所</v>
          </cell>
        </row>
        <row r="7013">
          <cell r="A7013" t="str">
            <v>92411323MA40Y5QT6K</v>
          </cell>
          <cell r="B7013" t="str">
            <v>南阳市西峡县市场监督管理局白羽所</v>
          </cell>
        </row>
        <row r="7014">
          <cell r="A7014" t="str">
            <v>92411323MA9MPLWC9G</v>
          </cell>
          <cell r="B7014" t="str">
            <v>南阳市西峡县市场监督管理局白羽所</v>
          </cell>
        </row>
        <row r="7015">
          <cell r="A7015" t="str">
            <v>92411323MA4485A68M</v>
          </cell>
          <cell r="B7015" t="str">
            <v>南阳市西峡县市场监督管理局丁河所</v>
          </cell>
        </row>
        <row r="7016">
          <cell r="A7016" t="str">
            <v>92411323MA9KXCGU1J</v>
          </cell>
          <cell r="B7016" t="str">
            <v>南阳市西峡县市场监督管理局莲花所</v>
          </cell>
        </row>
        <row r="7017">
          <cell r="A7017" t="str">
            <v>92411323MA3XHFA504</v>
          </cell>
          <cell r="B7017" t="str">
            <v>南阳市西峡县市场监督管理局五里桥所</v>
          </cell>
        </row>
        <row r="7018">
          <cell r="A7018" t="str">
            <v>92411323MA467HPR4T</v>
          </cell>
          <cell r="B7018" t="str">
            <v>南阳市西峡县市场监督管理局紫金所</v>
          </cell>
        </row>
        <row r="7019">
          <cell r="A7019" t="str">
            <v>92411323MACB9EDGXE</v>
          </cell>
          <cell r="B7019" t="str">
            <v>南阳市西峡县市场监督管理局五里桥所</v>
          </cell>
        </row>
        <row r="7020">
          <cell r="A7020" t="str">
            <v>91411323MA450ARM86</v>
          </cell>
          <cell r="B7020" t="str">
            <v>南阳市西峡县市场监督管理局太平镇所</v>
          </cell>
        </row>
        <row r="7021">
          <cell r="A7021" t="str">
            <v>92411323MA9LTCQ25X</v>
          </cell>
          <cell r="B7021" t="str">
            <v>南阳市西峡县市场监督管理局西坪所</v>
          </cell>
        </row>
        <row r="7022">
          <cell r="A7022" t="str">
            <v>91411323MA451AKGXP</v>
          </cell>
          <cell r="B7022" t="str">
            <v>南阳市西峡县市场监督管理局白羽所</v>
          </cell>
        </row>
        <row r="7023">
          <cell r="A7023" t="str">
            <v>92411323MA41FQA1X9</v>
          </cell>
          <cell r="B7023" t="str">
            <v>南阳市西峡县市场监督管理局白羽所</v>
          </cell>
        </row>
        <row r="7024">
          <cell r="A7024" t="str">
            <v>92411323MA9KHLXJ7J</v>
          </cell>
          <cell r="B7024" t="str">
            <v>南阳市西峡县市场监督管理局莲花所</v>
          </cell>
        </row>
        <row r="7025">
          <cell r="A7025" t="str">
            <v>92411323MA4333P00Q</v>
          </cell>
          <cell r="B7025" t="str">
            <v>南阳市西峡县市场监督管理局紫金所</v>
          </cell>
        </row>
        <row r="7026">
          <cell r="A7026" t="str">
            <v>92411323MA42GU7L15</v>
          </cell>
          <cell r="B7026" t="str">
            <v>南阳市西峡县市场监督管理局白羽所</v>
          </cell>
        </row>
        <row r="7027">
          <cell r="A7027" t="str">
            <v>91411323MA44X4MJ4J</v>
          </cell>
          <cell r="B7027" t="str">
            <v>南阳市西峡县市场监督管理局莲花所</v>
          </cell>
        </row>
        <row r="7028">
          <cell r="A7028" t="str">
            <v>92411323MA42NEYA8K</v>
          </cell>
          <cell r="B7028" t="str">
            <v>南阳市西峡县市场监督管理局双龙所</v>
          </cell>
        </row>
        <row r="7029">
          <cell r="A7029" t="str">
            <v>92411323MA9NCW330L</v>
          </cell>
          <cell r="B7029" t="str">
            <v>南阳市西峡县市场监督管理局丹水所</v>
          </cell>
        </row>
        <row r="7030">
          <cell r="A7030" t="str">
            <v>91411323MA9G54CA4B</v>
          </cell>
          <cell r="B7030" t="str">
            <v>南阳市西峡县市场监督管理局五里桥所</v>
          </cell>
        </row>
        <row r="7031">
          <cell r="A7031" t="str">
            <v>92411323MA9F93848W</v>
          </cell>
          <cell r="B7031" t="str">
            <v>南阳市西峡县市场监督管理局莲花所</v>
          </cell>
        </row>
        <row r="7032">
          <cell r="A7032" t="str">
            <v>92411323MA46U4MY2B</v>
          </cell>
          <cell r="B7032" t="str">
            <v>南阳市西峡县市场监督管理局莲花所</v>
          </cell>
        </row>
        <row r="7033">
          <cell r="A7033" t="str">
            <v>92411323MA42F8HX8U</v>
          </cell>
          <cell r="B7033" t="str">
            <v>南阳市西峡县市场监督管理局白羽所</v>
          </cell>
        </row>
        <row r="7034">
          <cell r="A7034" t="str">
            <v>92411323MA461R0Q19</v>
          </cell>
          <cell r="B7034" t="str">
            <v>南阳市西峡县市场监督管理局白羽所</v>
          </cell>
        </row>
        <row r="7035">
          <cell r="A7035" t="str">
            <v>92411323MAD4NPNX4B</v>
          </cell>
          <cell r="B7035" t="str">
            <v>南阳市西峡县市场监督管理局丁河所</v>
          </cell>
        </row>
        <row r="7036">
          <cell r="A7036" t="str">
            <v>92411323MACCTWL17X</v>
          </cell>
          <cell r="B7036" t="str">
            <v>南阳市西峡县市场监督管理局双龙所</v>
          </cell>
        </row>
        <row r="7037">
          <cell r="A7037" t="str">
            <v>92411323MAD3R77124</v>
          </cell>
          <cell r="B7037" t="str">
            <v>南阳市西峡县市场监督管理局丁河所</v>
          </cell>
        </row>
        <row r="7038">
          <cell r="A7038" t="str">
            <v>92411323MA46XDFC9W</v>
          </cell>
          <cell r="B7038" t="str">
            <v>南阳市西峡县市场监督管理局五里桥所</v>
          </cell>
        </row>
        <row r="7039">
          <cell r="A7039" t="str">
            <v>92411323MA478G2N93</v>
          </cell>
          <cell r="B7039" t="str">
            <v>南阳市西峡县市场监督管理局五里桥所</v>
          </cell>
        </row>
        <row r="7040">
          <cell r="A7040" t="str">
            <v>92411323MAD7M4KJ09</v>
          </cell>
          <cell r="B7040" t="str">
            <v>南阳市西峡县市场监督管理局米坪所</v>
          </cell>
        </row>
        <row r="7041">
          <cell r="A7041" t="str">
            <v>92411323MA40RXNK18</v>
          </cell>
          <cell r="B7041" t="str">
            <v>南阳市西峡县市场监督管理局米坪所</v>
          </cell>
        </row>
        <row r="7042">
          <cell r="A7042" t="str">
            <v>92411323MA9NCT017Q</v>
          </cell>
          <cell r="B7042" t="str">
            <v>南阳市西峡县市场监督管理局丹水所</v>
          </cell>
        </row>
        <row r="7043">
          <cell r="A7043" t="str">
            <v>92411323MAE1U6E53C</v>
          </cell>
          <cell r="B7043" t="str">
            <v>南阳市西峡县市场监督管理局紫金所</v>
          </cell>
        </row>
        <row r="7044">
          <cell r="A7044" t="str">
            <v>92411323MADCU3PP7Y</v>
          </cell>
          <cell r="B7044" t="str">
            <v>南阳市西峡县市场监督管理局五里桥所</v>
          </cell>
        </row>
        <row r="7045">
          <cell r="A7045" t="str">
            <v>91411323MAD0692E55</v>
          </cell>
          <cell r="B7045" t="str">
            <v>南阳市西峡县市场监督管理局米坪所</v>
          </cell>
        </row>
        <row r="7046">
          <cell r="A7046" t="str">
            <v>92411323MA423U6R36</v>
          </cell>
          <cell r="B7046" t="str">
            <v>南阳市西峡县市场监督管理局紫金所</v>
          </cell>
        </row>
        <row r="7047">
          <cell r="A7047" t="str">
            <v>92411323MA417CX57G</v>
          </cell>
          <cell r="B7047" t="str">
            <v>南阳市西峡县市场监督管理局白羽所</v>
          </cell>
        </row>
        <row r="7048">
          <cell r="A7048" t="str">
            <v>92411323MADYM73XXL</v>
          </cell>
          <cell r="B7048" t="str">
            <v>南阳市西峡县市场监督管理局紫金所</v>
          </cell>
        </row>
        <row r="7049">
          <cell r="A7049" t="str">
            <v>91411323MAD5K4UE01</v>
          </cell>
          <cell r="B7049" t="str">
            <v>南阳市西峡县市场监督管理局丹水所</v>
          </cell>
        </row>
        <row r="7050">
          <cell r="A7050" t="str">
            <v>93411323MA44JA6Y5W</v>
          </cell>
          <cell r="B7050" t="str">
            <v>南阳市西峡县市场监督管理局丁河所</v>
          </cell>
        </row>
        <row r="7051">
          <cell r="A7051" t="str">
            <v>92411323MA452W3M6H</v>
          </cell>
          <cell r="B7051" t="str">
            <v>南阳市西峡县市场监督管理局白羽所</v>
          </cell>
        </row>
        <row r="7052">
          <cell r="A7052" t="str">
            <v>92411323MA9MM2JJ50</v>
          </cell>
          <cell r="B7052" t="str">
            <v>南阳市西峡县市场监督管理局军马河所</v>
          </cell>
        </row>
        <row r="7053">
          <cell r="A7053" t="str">
            <v>92411323MA9MFFQD8M</v>
          </cell>
          <cell r="B7053" t="str">
            <v>南阳市西峡县市场监督管理局米坪所</v>
          </cell>
        </row>
        <row r="7054">
          <cell r="A7054" t="str">
            <v>92411323MAE2WGPE6L</v>
          </cell>
          <cell r="B7054" t="str">
            <v>南阳市西峡县市场监督管理局丹水所</v>
          </cell>
        </row>
        <row r="7055">
          <cell r="A7055" t="str">
            <v>92411323MACFB0N76M</v>
          </cell>
          <cell r="B7055" t="str">
            <v>南阳市西峡县市场监督管理局白羽所</v>
          </cell>
        </row>
        <row r="7056">
          <cell r="A7056" t="str">
            <v>91411323MACWAWHLX5</v>
          </cell>
          <cell r="B7056" t="str">
            <v>南阳市西峡县市场监督管理局二郎坪所</v>
          </cell>
        </row>
        <row r="7057">
          <cell r="A7057" t="str">
            <v>91411323MA45PXQY98</v>
          </cell>
          <cell r="B7057" t="str">
            <v>南阳市西峡县市场监督管理局五里桥所</v>
          </cell>
        </row>
        <row r="7058">
          <cell r="A7058" t="str">
            <v>92411323MADCLE6H1Y</v>
          </cell>
          <cell r="B7058" t="str">
            <v>南阳市西峡县市场监督管理局西坪所</v>
          </cell>
        </row>
        <row r="7059">
          <cell r="A7059" t="str">
            <v>92411323MA9L23G62G</v>
          </cell>
          <cell r="B7059" t="str">
            <v>南阳市西峡县市场监督管理局西坪所</v>
          </cell>
        </row>
        <row r="7060">
          <cell r="A7060" t="str">
            <v>91411323MA9FEP5K7J</v>
          </cell>
          <cell r="B7060" t="str">
            <v>南阳市西峡县市场监督管理局莲花所</v>
          </cell>
        </row>
        <row r="7061">
          <cell r="A7061" t="str">
            <v>91411323MA9KGH830U</v>
          </cell>
          <cell r="B7061" t="str">
            <v>南阳市西峡县市场监督管理局五里桥所</v>
          </cell>
        </row>
        <row r="7062">
          <cell r="A7062" t="str">
            <v>91411323MA9H1JPN3U</v>
          </cell>
          <cell r="B7062" t="str">
            <v>南阳市西峡县市场监督管理局五里桥所</v>
          </cell>
        </row>
        <row r="7063">
          <cell r="A7063" t="str">
            <v>92411323MA424QEX89</v>
          </cell>
          <cell r="B7063" t="str">
            <v>南阳市西峡县市场监督管理局太平镇所</v>
          </cell>
        </row>
        <row r="7064">
          <cell r="A7064" t="str">
            <v>91411323MAD1W332XA</v>
          </cell>
          <cell r="B7064" t="str">
            <v>南阳市西峡县市场监督管理局米坪所</v>
          </cell>
        </row>
        <row r="7065">
          <cell r="A7065" t="str">
            <v>92411323MA9N4FL786</v>
          </cell>
          <cell r="B7065" t="str">
            <v>南阳市西峡县市场监督管理局阳城所</v>
          </cell>
        </row>
        <row r="7066">
          <cell r="A7066" t="str">
            <v>91411323MAD09U7P0L</v>
          </cell>
          <cell r="B7066" t="str">
            <v>南阳市西峡县市场监督管理局田关所</v>
          </cell>
        </row>
        <row r="7067">
          <cell r="A7067" t="str">
            <v>92411323MA9LGBPA0C</v>
          </cell>
          <cell r="B7067" t="str">
            <v>南阳市西峡县市场监督管理局五里桥所</v>
          </cell>
        </row>
        <row r="7068">
          <cell r="A7068" t="str">
            <v>91411323MA9G8C4Q27</v>
          </cell>
          <cell r="B7068" t="str">
            <v>南阳市西峡县市场监督管理局五里桥所</v>
          </cell>
        </row>
        <row r="7069">
          <cell r="A7069" t="str">
            <v>92411323MA444BT125</v>
          </cell>
          <cell r="B7069" t="str">
            <v>南阳市西峡县市场监督管理局五里桥所</v>
          </cell>
        </row>
        <row r="7070">
          <cell r="A7070" t="str">
            <v>92411323MA42HBYQ8M</v>
          </cell>
          <cell r="B7070" t="str">
            <v>南阳市西峡县市场监督管理局太平镇所</v>
          </cell>
        </row>
        <row r="7071">
          <cell r="A7071" t="str">
            <v>91411323MA9K42CR6J</v>
          </cell>
          <cell r="B7071" t="str">
            <v>南阳市西峡县市场监督管理局五里桥所</v>
          </cell>
        </row>
        <row r="7072">
          <cell r="A7072" t="str">
            <v>92411323MA9N0P5C2E</v>
          </cell>
          <cell r="B7072" t="str">
            <v>南阳市西峡县市场监督管理局桑坪所</v>
          </cell>
        </row>
        <row r="7073">
          <cell r="A7073" t="str">
            <v>92411323MA46C0B99H</v>
          </cell>
          <cell r="B7073" t="str">
            <v>南阳市西峡县市场监督管理局西坪所</v>
          </cell>
        </row>
        <row r="7074">
          <cell r="A7074" t="str">
            <v>92411323MAE2XLHD66</v>
          </cell>
          <cell r="B7074" t="str">
            <v>南阳市西峡县市场监督管理局白羽所</v>
          </cell>
        </row>
        <row r="7075">
          <cell r="A7075" t="str">
            <v>92411323MA44G1NH3N</v>
          </cell>
          <cell r="B7075" t="str">
            <v>南阳市西峡县市场监督管理局五里桥所</v>
          </cell>
        </row>
        <row r="7076">
          <cell r="A7076" t="str">
            <v>93411323MA44FPN202</v>
          </cell>
          <cell r="B7076" t="str">
            <v>南阳市西峡县市场监督管理局军马河所</v>
          </cell>
        </row>
        <row r="7077">
          <cell r="A7077" t="str">
            <v>92411323MA41010K12</v>
          </cell>
          <cell r="B7077" t="str">
            <v>南阳市西峡县市场监督管理局丁河所</v>
          </cell>
        </row>
        <row r="7078">
          <cell r="A7078" t="str">
            <v>92411323MA9NPY2N4J</v>
          </cell>
          <cell r="B7078" t="str">
            <v>南阳市西峡县市场监督管理局白羽所</v>
          </cell>
        </row>
        <row r="7079">
          <cell r="A7079" t="str">
            <v>93411323MA9G2P0L9W</v>
          </cell>
          <cell r="B7079" t="str">
            <v>南阳市西峡县市场监督管理局丁河所</v>
          </cell>
        </row>
        <row r="7080">
          <cell r="A7080" t="str">
            <v>93411323MA459J165E</v>
          </cell>
          <cell r="B7080" t="str">
            <v>南阳市西峡县市场监督管理局双龙所</v>
          </cell>
        </row>
        <row r="7081">
          <cell r="A7081" t="str">
            <v>92411323MA9MLUY73F</v>
          </cell>
          <cell r="B7081" t="str">
            <v>南阳市西峡县市场监督管理局重阳所</v>
          </cell>
        </row>
        <row r="7082">
          <cell r="A7082" t="str">
            <v>92411323MA43BE945A</v>
          </cell>
          <cell r="B7082" t="str">
            <v>南阳市西峡县市场监督管理局莲花所</v>
          </cell>
        </row>
        <row r="7083">
          <cell r="A7083" t="str">
            <v>92411323MA9L3Q405Y</v>
          </cell>
          <cell r="B7083" t="str">
            <v>南阳市西峡县市场监督管理局莲花所</v>
          </cell>
        </row>
        <row r="7084">
          <cell r="A7084" t="str">
            <v>91411323MAD16GJ761</v>
          </cell>
          <cell r="B7084" t="str">
            <v>南阳市西峡县市场监督管理局白羽所</v>
          </cell>
        </row>
        <row r="7085">
          <cell r="A7085" t="str">
            <v>92411323MA9NKBMR49</v>
          </cell>
          <cell r="B7085" t="str">
            <v>南阳市西峡县市场监督管理局白羽所</v>
          </cell>
        </row>
        <row r="7086">
          <cell r="A7086" t="str">
            <v>92411323MA462FU02C</v>
          </cell>
          <cell r="B7086" t="str">
            <v>南阳市西峡县市场监督管理局白羽所</v>
          </cell>
        </row>
        <row r="7087">
          <cell r="A7087" t="str">
            <v>92411323MA9KWDWM5C</v>
          </cell>
          <cell r="B7087" t="str">
            <v>南阳市西峡县市场监督管理局丹水所</v>
          </cell>
        </row>
        <row r="7088">
          <cell r="A7088" t="str">
            <v>91411323MACXJ8LM86</v>
          </cell>
          <cell r="B7088" t="str">
            <v>南阳市西峡县市场监督管理局桑坪所</v>
          </cell>
        </row>
        <row r="7089">
          <cell r="A7089" t="str">
            <v>91411323MA9LMEF57Y</v>
          </cell>
          <cell r="B7089" t="str">
            <v>南阳市西峡县市场监督管理局紫金所</v>
          </cell>
        </row>
        <row r="7090">
          <cell r="A7090" t="str">
            <v>92411323MA40YHNY0G</v>
          </cell>
          <cell r="B7090" t="str">
            <v>南阳市西峡县市场监督管理局五里桥所</v>
          </cell>
        </row>
        <row r="7091">
          <cell r="A7091" t="str">
            <v>92411323MA9LTECC3C</v>
          </cell>
          <cell r="B7091" t="str">
            <v>南阳市西峡县市场监督管理局西坪所</v>
          </cell>
        </row>
        <row r="7092">
          <cell r="A7092" t="str">
            <v>91411323MA9NKWLG5B</v>
          </cell>
          <cell r="B7092" t="str">
            <v>南阳市西峡县市场监督管理局军马河所</v>
          </cell>
        </row>
        <row r="7093">
          <cell r="A7093" t="str">
            <v>91411323MA9JXWAYXE</v>
          </cell>
          <cell r="B7093" t="str">
            <v>南阳市西峡县市场监督管理局双龙所</v>
          </cell>
        </row>
        <row r="7094">
          <cell r="A7094" t="str">
            <v>92411323MAD4F3Q50T</v>
          </cell>
          <cell r="B7094" t="str">
            <v>南阳市西峡县市场监督管理局丁河所</v>
          </cell>
        </row>
        <row r="7095">
          <cell r="A7095" t="str">
            <v>92411323MACNFRE47X</v>
          </cell>
          <cell r="B7095" t="str">
            <v>南阳市西峡县市场监督管理局太平镇所</v>
          </cell>
        </row>
        <row r="7096">
          <cell r="A7096" t="str">
            <v>91411323MA9KKYKJ6H</v>
          </cell>
          <cell r="B7096" t="str">
            <v>南阳市西峡县市场监督管理局重阳所</v>
          </cell>
        </row>
        <row r="7097">
          <cell r="A7097" t="str">
            <v>91411323MADGRG532G</v>
          </cell>
          <cell r="B7097" t="str">
            <v>南阳市西峡县市场监督管理局紫金所</v>
          </cell>
        </row>
        <row r="7098">
          <cell r="A7098" t="str">
            <v>92411323MA3XHY9723</v>
          </cell>
          <cell r="B7098" t="str">
            <v>南阳市西峡县市场监督管理局五里桥所</v>
          </cell>
        </row>
        <row r="7099">
          <cell r="A7099" t="str">
            <v>91411323MAE59797XU</v>
          </cell>
          <cell r="B7099" t="str">
            <v>南阳市西峡县市场监督管理局五里桥所</v>
          </cell>
        </row>
        <row r="7100">
          <cell r="A7100" t="str">
            <v>92411323MAD42B080T</v>
          </cell>
          <cell r="B7100" t="str">
            <v>南阳市西峡县市场监督管理局米坪所</v>
          </cell>
        </row>
        <row r="7101">
          <cell r="A7101" t="str">
            <v>91411323MA9G49397W</v>
          </cell>
          <cell r="B7101" t="str">
            <v>南阳市西峡县市场监督管理局五里桥所</v>
          </cell>
        </row>
        <row r="7102">
          <cell r="A7102" t="str">
            <v>92411323MA9FG8L69G</v>
          </cell>
          <cell r="B7102" t="str">
            <v>南阳市西峡县市场监督管理局五里桥所</v>
          </cell>
        </row>
        <row r="7103">
          <cell r="A7103" t="str">
            <v>91411323MA47C5C06E</v>
          </cell>
          <cell r="B7103" t="str">
            <v>南阳市西峡县市场监督管理局回车所</v>
          </cell>
        </row>
        <row r="7104">
          <cell r="A7104" t="str">
            <v>92411323MAD38R684A</v>
          </cell>
          <cell r="B7104" t="str">
            <v>南阳市西峡县市场监督管理局寨根所</v>
          </cell>
        </row>
        <row r="7105">
          <cell r="A7105" t="str">
            <v>91411323MA453UJ83K</v>
          </cell>
          <cell r="B7105" t="str">
            <v>南阳市西峡县市场监督管理局五里桥所</v>
          </cell>
        </row>
        <row r="7106">
          <cell r="A7106" t="str">
            <v>92411323MA421AGU60</v>
          </cell>
          <cell r="B7106" t="str">
            <v>南阳市西峡县市场监督管理局西坪所</v>
          </cell>
        </row>
        <row r="7107">
          <cell r="A7107" t="str">
            <v>91411323MADHGU2X89</v>
          </cell>
          <cell r="B7107" t="str">
            <v>南阳市西峡县市场监督管理局寨根所</v>
          </cell>
        </row>
        <row r="7108">
          <cell r="A7108" t="str">
            <v>91411323MA460YN84E</v>
          </cell>
          <cell r="B7108" t="str">
            <v>南阳市西峡县市场监督管理局二郎坪所</v>
          </cell>
        </row>
        <row r="7109">
          <cell r="A7109" t="str">
            <v>92411323MA9LFGXQ09</v>
          </cell>
          <cell r="B7109" t="str">
            <v>南阳市西峡县市场监督管理局紫金所</v>
          </cell>
        </row>
        <row r="7110">
          <cell r="A7110" t="str">
            <v>92411323MA43P1N96B</v>
          </cell>
          <cell r="B7110" t="str">
            <v>南阳市西峡县市场监督管理局丁河所</v>
          </cell>
        </row>
        <row r="7111">
          <cell r="A7111" t="str">
            <v>92411323MACH213M72</v>
          </cell>
          <cell r="B7111" t="str">
            <v>南阳市西峡县市场监督管理局五里桥所</v>
          </cell>
        </row>
        <row r="7112">
          <cell r="A7112" t="str">
            <v>92411323MA9GL9P81K</v>
          </cell>
          <cell r="B7112" t="str">
            <v>南阳市西峡县市场监督管理局莲花所</v>
          </cell>
        </row>
        <row r="7113">
          <cell r="A7113" t="str">
            <v>92411323MA9NCP4B3P</v>
          </cell>
          <cell r="B7113" t="str">
            <v>南阳市西峡县市场监督管理局米坪所</v>
          </cell>
        </row>
        <row r="7114">
          <cell r="A7114" t="str">
            <v>92411323MA41MPJ12A</v>
          </cell>
          <cell r="B7114" t="str">
            <v>南阳市西峡县市场监督管理局丹水所</v>
          </cell>
        </row>
        <row r="7115">
          <cell r="A7115" t="str">
            <v>92411323MA9K3QNU0Y</v>
          </cell>
          <cell r="B7115" t="str">
            <v>南阳市西峡县市场监督管理局白羽所</v>
          </cell>
        </row>
        <row r="7116">
          <cell r="A7116" t="str">
            <v>91411323MA9NJCXD76</v>
          </cell>
          <cell r="B7116" t="str">
            <v>南阳市西峡县市场监督管理局莲花所</v>
          </cell>
        </row>
        <row r="7117">
          <cell r="A7117" t="str">
            <v>91411323MAD0CFF96N</v>
          </cell>
          <cell r="B7117" t="str">
            <v>南阳市西峡县市场监督管理局回车所</v>
          </cell>
        </row>
        <row r="7118">
          <cell r="A7118" t="str">
            <v>92411323MAE41K188H</v>
          </cell>
          <cell r="B7118" t="str">
            <v>南阳市西峡县市场监督管理局莲花所</v>
          </cell>
        </row>
        <row r="7119">
          <cell r="A7119" t="str">
            <v>92411323MA44LH3F02</v>
          </cell>
          <cell r="B7119" t="str">
            <v>南阳市西峡县市场监督管理局军马河所</v>
          </cell>
        </row>
        <row r="7120">
          <cell r="A7120" t="str">
            <v>93411323689745140X</v>
          </cell>
          <cell r="B7120" t="str">
            <v>南阳市西峡县市场监督管理局太平镇所</v>
          </cell>
        </row>
        <row r="7121">
          <cell r="A7121" t="str">
            <v>92411323MA9MM34J2E</v>
          </cell>
          <cell r="B7121" t="str">
            <v>南阳市西峡县市场监督管理局重阳所</v>
          </cell>
        </row>
        <row r="7122">
          <cell r="A7122" t="str">
            <v>91411323MA9FRQD594</v>
          </cell>
          <cell r="B7122" t="str">
            <v>南阳市西峡县市场监督管理局石界河所</v>
          </cell>
        </row>
        <row r="7123">
          <cell r="A7123" t="str">
            <v>92411323MA45EGE75L</v>
          </cell>
          <cell r="B7123" t="str">
            <v>南阳市西峡县市场监督管理局紫金所</v>
          </cell>
        </row>
        <row r="7124">
          <cell r="A7124" t="str">
            <v>92411323MA45H3763Y</v>
          </cell>
          <cell r="B7124" t="str">
            <v>南阳市西峡县市场监督管理局白羽所</v>
          </cell>
        </row>
        <row r="7125">
          <cell r="A7125" t="str">
            <v>91411323760247508G</v>
          </cell>
          <cell r="B7125" t="str">
            <v>南阳市西峡县市场监督管理局丁河所</v>
          </cell>
        </row>
        <row r="7126">
          <cell r="A7126" t="str">
            <v>92411323MA469HLA0D</v>
          </cell>
          <cell r="B7126" t="str">
            <v>南阳市西峡县市场监督管理局桑坪所</v>
          </cell>
        </row>
        <row r="7127">
          <cell r="A7127" t="str">
            <v>92411323MA4242A15D</v>
          </cell>
          <cell r="B7127" t="str">
            <v>南阳市西峡县市场监督管理局白羽所</v>
          </cell>
        </row>
        <row r="7128">
          <cell r="A7128" t="str">
            <v>92411323MA41QFJ68F</v>
          </cell>
          <cell r="B7128" t="str">
            <v>南阳市西峡县市场监督管理局丹水所</v>
          </cell>
        </row>
        <row r="7129">
          <cell r="A7129" t="str">
            <v>92411323MA44J5507D</v>
          </cell>
          <cell r="B7129" t="str">
            <v>南阳市西峡县市场监督管理局白羽所</v>
          </cell>
        </row>
        <row r="7130">
          <cell r="A7130" t="str">
            <v>92411323MA3XJ2XNX5</v>
          </cell>
          <cell r="B7130" t="str">
            <v>南阳市西峡县市场监督管理局五里桥所</v>
          </cell>
        </row>
        <row r="7131">
          <cell r="A7131" t="str">
            <v>92411323MA42GGAE5W</v>
          </cell>
          <cell r="B7131" t="str">
            <v>南阳市西峡县市场监督管理局五里桥所</v>
          </cell>
        </row>
        <row r="7132">
          <cell r="A7132" t="str">
            <v>92411323MA9N4MFP6F</v>
          </cell>
          <cell r="B7132" t="str">
            <v>南阳市西峡县市场监督管理局西坪所</v>
          </cell>
        </row>
        <row r="7133">
          <cell r="A7133" t="str">
            <v>92411323MA9GA1AD54</v>
          </cell>
          <cell r="B7133" t="str">
            <v>南阳市西峡县市场监督管理局紫金所</v>
          </cell>
        </row>
        <row r="7134">
          <cell r="A7134" t="str">
            <v>91411323MAD0A02U3A</v>
          </cell>
          <cell r="B7134" t="str">
            <v>南阳市西峡县市场监督管理局桑坪所</v>
          </cell>
        </row>
        <row r="7135">
          <cell r="A7135" t="str">
            <v>92411323MA9NHU2A3Y</v>
          </cell>
          <cell r="B7135" t="str">
            <v>南阳市西峡县市场监督管理局五里桥所</v>
          </cell>
        </row>
        <row r="7136">
          <cell r="A7136" t="str">
            <v>92411323MAD9G2QX7N</v>
          </cell>
          <cell r="B7136" t="str">
            <v>南阳市西峡县市场监督管理局莲花所</v>
          </cell>
        </row>
        <row r="7137">
          <cell r="A7137" t="str">
            <v>92411323MA40J18H03</v>
          </cell>
          <cell r="B7137" t="str">
            <v>南阳市西峡县市场监督管理局五里桥所</v>
          </cell>
        </row>
        <row r="7138">
          <cell r="A7138" t="str">
            <v>91411323065256875F</v>
          </cell>
          <cell r="B7138" t="str">
            <v>南阳市西峡县市场监督管理局回车所</v>
          </cell>
        </row>
        <row r="7139">
          <cell r="A7139" t="str">
            <v>92411323MA9L8AA15K</v>
          </cell>
          <cell r="B7139" t="str">
            <v>南阳市西峡县市场监督管理局白羽所</v>
          </cell>
        </row>
        <row r="7140">
          <cell r="A7140" t="str">
            <v>92411323MA41MMRD33</v>
          </cell>
          <cell r="B7140" t="str">
            <v>南阳市西峡县市场监督管理局丹水所</v>
          </cell>
        </row>
        <row r="7141">
          <cell r="A7141" t="str">
            <v>92411323MA9LK1WU3J</v>
          </cell>
          <cell r="B7141" t="str">
            <v>南阳市西峡县市场监督管理局莲花所</v>
          </cell>
        </row>
        <row r="7142">
          <cell r="A7142" t="str">
            <v>92411323MA41HW8F9T</v>
          </cell>
          <cell r="B7142" t="str">
            <v>南阳市西峡县市场监督管理局丹水所</v>
          </cell>
        </row>
        <row r="7143">
          <cell r="A7143" t="str">
            <v>92411323MA42F0MB86</v>
          </cell>
          <cell r="B7143" t="str">
            <v>南阳市西峡县市场监督管理局太平镇所</v>
          </cell>
        </row>
        <row r="7144">
          <cell r="A7144" t="str">
            <v>92411323MA46PRPK24</v>
          </cell>
          <cell r="B7144" t="str">
            <v>南阳市西峡县市场监督管理局太平镇所</v>
          </cell>
        </row>
        <row r="7145">
          <cell r="A7145" t="str">
            <v>91411323MA9GGC2R1P</v>
          </cell>
          <cell r="B7145" t="str">
            <v>南阳市西峡县市场监督管理局五里桥所</v>
          </cell>
        </row>
        <row r="7146">
          <cell r="A7146" t="str">
            <v>91411323MAD0QJ1B09</v>
          </cell>
          <cell r="B7146" t="str">
            <v>南阳市西峡县市场监督管理局田关所</v>
          </cell>
        </row>
        <row r="7147">
          <cell r="A7147" t="str">
            <v>92411323MA9EYJUQ7N</v>
          </cell>
          <cell r="B7147" t="str">
            <v>南阳市西峡县市场监督管理局紫金所</v>
          </cell>
        </row>
        <row r="7148">
          <cell r="A7148" t="str">
            <v>92411323MA9FH8DE9Q</v>
          </cell>
          <cell r="B7148" t="str">
            <v>南阳市西峡县市场监督管理局西坪所</v>
          </cell>
        </row>
        <row r="7149">
          <cell r="A7149" t="str">
            <v>92411323MAE0WG2383</v>
          </cell>
          <cell r="B7149" t="str">
            <v>南阳市西峡县市场监督管理局白羽所</v>
          </cell>
        </row>
        <row r="7150">
          <cell r="A7150" t="str">
            <v>92411323MA4761P804</v>
          </cell>
          <cell r="B7150" t="str">
            <v>南阳市西峡县市场监督管理局紫金所</v>
          </cell>
        </row>
        <row r="7151">
          <cell r="A7151" t="str">
            <v>91411323MACYU4KT94</v>
          </cell>
          <cell r="B7151" t="str">
            <v>南阳市西峡县市场监督管理局寨根所</v>
          </cell>
        </row>
        <row r="7152">
          <cell r="A7152" t="str">
            <v>92411323MA480N0D0J</v>
          </cell>
          <cell r="B7152" t="str">
            <v>南阳市西峡县市场监督管理局丹水所</v>
          </cell>
        </row>
        <row r="7153">
          <cell r="A7153" t="str">
            <v>92411323MACLTCXU4K</v>
          </cell>
          <cell r="B7153" t="str">
            <v>南阳市西峡县市场监督管理局白羽所</v>
          </cell>
        </row>
        <row r="7154">
          <cell r="A7154" t="str">
            <v>92411323MA9F1RW42W</v>
          </cell>
          <cell r="B7154" t="str">
            <v>南阳市西峡县市场监督管理局五里桥所</v>
          </cell>
        </row>
        <row r="7155">
          <cell r="A7155" t="str">
            <v>92411323MA9M2F806J</v>
          </cell>
          <cell r="B7155" t="str">
            <v>南阳市西峡县市场监督管理局米坪所</v>
          </cell>
        </row>
        <row r="7156">
          <cell r="A7156" t="str">
            <v>92411323MA9MLT4C0G</v>
          </cell>
          <cell r="B7156" t="str">
            <v>南阳市西峡县市场监督管理局军马河所</v>
          </cell>
        </row>
        <row r="7157">
          <cell r="A7157" t="str">
            <v>91411323MADXNMXQ9J</v>
          </cell>
          <cell r="B7157" t="str">
            <v/>
          </cell>
        </row>
        <row r="7158">
          <cell r="A7158" t="str">
            <v>92411323MA42ND5172</v>
          </cell>
          <cell r="B7158" t="str">
            <v>南阳市西峡县市场监督管理局白羽所</v>
          </cell>
        </row>
        <row r="7159">
          <cell r="A7159" t="str">
            <v>92411323MA411QF074</v>
          </cell>
          <cell r="B7159" t="str">
            <v>南阳市西峡县市场监督管理局莲花所</v>
          </cell>
        </row>
        <row r="7160">
          <cell r="A7160" t="str">
            <v>92411323MA9L17RY71</v>
          </cell>
          <cell r="B7160" t="str">
            <v>南阳市西峡县市场监督管理局太平镇所</v>
          </cell>
        </row>
        <row r="7161">
          <cell r="A7161" t="str">
            <v>92411323MA44A9E57L</v>
          </cell>
          <cell r="B7161" t="str">
            <v>南阳市西峡县市场监督管理局五里桥所</v>
          </cell>
        </row>
        <row r="7162">
          <cell r="A7162" t="str">
            <v>92411323MA43WJE7XL</v>
          </cell>
          <cell r="B7162" t="str">
            <v>南阳市西峡县市场监督管理局紫金所</v>
          </cell>
        </row>
        <row r="7163">
          <cell r="A7163" t="str">
            <v>91411323MA9GFD1A38</v>
          </cell>
          <cell r="B7163" t="str">
            <v>南阳市西峡县市场监督管理局五里桥所</v>
          </cell>
        </row>
        <row r="7164">
          <cell r="A7164" t="str">
            <v>91411323MA9FR2A2XY</v>
          </cell>
          <cell r="B7164" t="str">
            <v>南阳市西峡县市场监督管理局五里桥所</v>
          </cell>
        </row>
        <row r="7165">
          <cell r="A7165" t="str">
            <v>92411323MA9F1JGC4L</v>
          </cell>
          <cell r="B7165" t="str">
            <v>南阳市西峡县市场监督管理局双龙所</v>
          </cell>
        </row>
        <row r="7166">
          <cell r="A7166" t="str">
            <v>92411323MA9M15QC6R</v>
          </cell>
          <cell r="B7166" t="str">
            <v>南阳市西峡县市场监督管理局米坪所</v>
          </cell>
        </row>
        <row r="7167">
          <cell r="A7167" t="str">
            <v>91411323MA47BPUBXG</v>
          </cell>
          <cell r="B7167" t="str">
            <v>南阳市西峡县市场监督管理局丁河所</v>
          </cell>
        </row>
        <row r="7168">
          <cell r="A7168" t="str">
            <v>92411323MA410D1Y56</v>
          </cell>
          <cell r="B7168" t="str">
            <v>南阳市西峡县市场监督管理局军马河所</v>
          </cell>
        </row>
        <row r="7169">
          <cell r="A7169" t="str">
            <v>92411323MA41APWT9D</v>
          </cell>
          <cell r="B7169" t="str">
            <v>南阳市西峡县市场监督管理局五里桥所</v>
          </cell>
        </row>
        <row r="7170">
          <cell r="A7170" t="str">
            <v>92411323MA9F5QWH8L</v>
          </cell>
          <cell r="B7170" t="str">
            <v>南阳市西峡县市场监督管理局回车所</v>
          </cell>
        </row>
        <row r="7171">
          <cell r="A7171" t="str">
            <v>91411323MA9GX4NPXQ</v>
          </cell>
          <cell r="B7171" t="str">
            <v>南阳市西峡县市场监督管理局五里桥所</v>
          </cell>
        </row>
        <row r="7172">
          <cell r="A7172" t="str">
            <v>92411323MA9MLU8D75</v>
          </cell>
          <cell r="B7172" t="str">
            <v>南阳市西峡县市场监督管理局军马河所</v>
          </cell>
        </row>
        <row r="7173">
          <cell r="A7173" t="str">
            <v>92411323MA45AU0H4W</v>
          </cell>
          <cell r="B7173" t="str">
            <v>南阳市西峡县市场监督管理局西坪所</v>
          </cell>
        </row>
        <row r="7174">
          <cell r="A7174" t="str">
            <v>92411323MAD53RRB71</v>
          </cell>
          <cell r="B7174" t="str">
            <v>南阳市西峡县市场监督管理局五里桥所</v>
          </cell>
        </row>
        <row r="7175">
          <cell r="A7175" t="str">
            <v>92411323MA4188XHXU</v>
          </cell>
          <cell r="B7175" t="str">
            <v>南阳市西峡县市场监督管理局回车所</v>
          </cell>
        </row>
        <row r="7176">
          <cell r="A7176" t="str">
            <v>91411323MAD17RQL0N</v>
          </cell>
          <cell r="B7176" t="str">
            <v>南阳市西峡县市场监督管理局白羽所</v>
          </cell>
        </row>
        <row r="7177">
          <cell r="A7177" t="str">
            <v>92411323MAD6XU5W1Q</v>
          </cell>
          <cell r="B7177" t="str">
            <v>南阳市西峡县市场监督管理局阳城所</v>
          </cell>
        </row>
        <row r="7178">
          <cell r="A7178" t="str">
            <v>92411323MA9KGE4C0M</v>
          </cell>
          <cell r="B7178" t="str">
            <v>南阳市西峡县市场监督管理局莲花所</v>
          </cell>
        </row>
        <row r="7179">
          <cell r="A7179" t="str">
            <v>92411323MA427MQMXC</v>
          </cell>
          <cell r="B7179" t="str">
            <v>南阳市西峡县市场监督管理局回车所</v>
          </cell>
        </row>
        <row r="7180">
          <cell r="A7180" t="str">
            <v>92411323MACREGNQ2F</v>
          </cell>
          <cell r="B7180" t="str">
            <v>南阳市西峡县市场监督管理局五里桥所</v>
          </cell>
        </row>
        <row r="7181">
          <cell r="A7181" t="str">
            <v>92411323MA9LMT7R7R</v>
          </cell>
          <cell r="B7181" t="str">
            <v>南阳市西峡县市场监督管理局莲花所</v>
          </cell>
        </row>
        <row r="7182">
          <cell r="A7182" t="str">
            <v>91411323349375139H</v>
          </cell>
          <cell r="B7182" t="str">
            <v>南阳市西峡县市场监督管理局五里桥所</v>
          </cell>
        </row>
        <row r="7183">
          <cell r="A7183" t="str">
            <v>92411323MADJNM4N7W</v>
          </cell>
          <cell r="B7183" t="str">
            <v>南阳市西峡县市场监督管理局丁河所</v>
          </cell>
        </row>
        <row r="7184">
          <cell r="A7184" t="str">
            <v>91411323MA9G4F7X5D</v>
          </cell>
          <cell r="B7184" t="str">
            <v>南阳市西峡县市场监督管理局回车所</v>
          </cell>
        </row>
        <row r="7185">
          <cell r="A7185" t="str">
            <v>91411323MAD2J1NU0W</v>
          </cell>
          <cell r="B7185" t="str">
            <v>南阳市西峡县市场监督管理局回车所</v>
          </cell>
        </row>
        <row r="7186">
          <cell r="A7186" t="str">
            <v>92411323MAE8G7U15C</v>
          </cell>
          <cell r="B7186" t="str">
            <v>南阳市西峡县市场监督管理局回车所</v>
          </cell>
        </row>
        <row r="7187">
          <cell r="A7187" t="str">
            <v>92411323MADQ1N8N15</v>
          </cell>
          <cell r="B7187" t="str">
            <v>南阳市西峡县市场监督管理局西坪所</v>
          </cell>
        </row>
        <row r="7188">
          <cell r="A7188" t="str">
            <v>92411323MAD2E6DD4R</v>
          </cell>
          <cell r="B7188" t="str">
            <v>南阳市西峡县市场监督管理局丁河所</v>
          </cell>
        </row>
        <row r="7189">
          <cell r="A7189" t="str">
            <v>92411323MA9FQ6DX8W</v>
          </cell>
          <cell r="B7189" t="str">
            <v>南阳市西峡县市场监督管理局太平镇所</v>
          </cell>
        </row>
        <row r="7190">
          <cell r="A7190" t="str">
            <v>92411323MA42N9XL84</v>
          </cell>
          <cell r="B7190" t="str">
            <v>南阳市西峡县市场监督管理局莲花所</v>
          </cell>
        </row>
        <row r="7191">
          <cell r="A7191" t="str">
            <v>91411323MA9LL1L034</v>
          </cell>
          <cell r="B7191" t="str">
            <v>南阳市西峡县市场监督管理局五里桥所</v>
          </cell>
        </row>
        <row r="7192">
          <cell r="A7192" t="str">
            <v>92411323MAD82QUQ36</v>
          </cell>
          <cell r="B7192" t="str">
            <v>南阳市西峡县市场监督管理局米坪所</v>
          </cell>
        </row>
        <row r="7193">
          <cell r="A7193" t="str">
            <v>92411323MA9KJJ7A3A</v>
          </cell>
          <cell r="B7193" t="str">
            <v>南阳市西峡县市场监督管理局太平镇所</v>
          </cell>
        </row>
        <row r="7194">
          <cell r="A7194" t="str">
            <v>92411323MA4747DT1W</v>
          </cell>
          <cell r="B7194" t="str">
            <v>南阳市西峡县市场监督管理局莲花所</v>
          </cell>
        </row>
        <row r="7195">
          <cell r="A7195" t="str">
            <v>92411323MA42AK1R23</v>
          </cell>
          <cell r="B7195" t="str">
            <v>南阳市西峡县市场监督管理局丁河所</v>
          </cell>
        </row>
        <row r="7196">
          <cell r="A7196" t="str">
            <v>92411323MA40WMF04K</v>
          </cell>
          <cell r="B7196" t="str">
            <v>南阳市西峡县市场监督管理局白羽所</v>
          </cell>
        </row>
        <row r="7197">
          <cell r="A7197" t="str">
            <v>92411323MADJWKPU1B</v>
          </cell>
          <cell r="B7197" t="str">
            <v>南阳市西峡县市场监督管理局二郎坪所</v>
          </cell>
        </row>
        <row r="7198">
          <cell r="A7198" t="str">
            <v>92411323MA451AW640</v>
          </cell>
          <cell r="B7198" t="str">
            <v>南阳市西峡县市场监督管理局丁河所</v>
          </cell>
        </row>
        <row r="7199">
          <cell r="A7199" t="str">
            <v>92411323MA9FDN6L0H</v>
          </cell>
          <cell r="B7199" t="str">
            <v>南阳市西峡县市场监督管理局白羽所</v>
          </cell>
        </row>
        <row r="7200">
          <cell r="A7200" t="str">
            <v>92411323MA9G7TBN3A</v>
          </cell>
          <cell r="B7200" t="str">
            <v>南阳市西峡县市场监督管理局五里桥所</v>
          </cell>
        </row>
        <row r="7201">
          <cell r="A7201" t="str">
            <v>92411323MA9K393W31</v>
          </cell>
          <cell r="B7201" t="str">
            <v>南阳市西峡县市场监督管理局丹水所</v>
          </cell>
        </row>
        <row r="7202">
          <cell r="A7202" t="str">
            <v>92411323MA4819PJ6N</v>
          </cell>
          <cell r="B7202" t="str">
            <v>南阳市西峡县市场监督管理局双龙所</v>
          </cell>
        </row>
        <row r="7203">
          <cell r="A7203" t="str">
            <v>92411323MA3XJ5X0X4</v>
          </cell>
          <cell r="B7203" t="str">
            <v>南阳市西峡县市场监督管理局白羽所</v>
          </cell>
        </row>
        <row r="7204">
          <cell r="A7204" t="str">
            <v>91411323MAD77RRR14</v>
          </cell>
          <cell r="B7204" t="str">
            <v>南阳市西峡县市场监督管理局五里桥所</v>
          </cell>
        </row>
        <row r="7205">
          <cell r="A7205" t="str">
            <v>92411323MA41X0L25P</v>
          </cell>
          <cell r="B7205" t="str">
            <v>南阳市西峡县市场监督管理局五里桥所</v>
          </cell>
        </row>
        <row r="7206">
          <cell r="A7206" t="str">
            <v>92411323MA47U8PT22</v>
          </cell>
          <cell r="B7206" t="str">
            <v>南阳市西峡县市场监督管理局紫金所</v>
          </cell>
        </row>
        <row r="7207">
          <cell r="A7207" t="str">
            <v>92411323MA467NX00T</v>
          </cell>
          <cell r="B7207" t="str">
            <v>南阳市西峡县市场监督管理局丁河所</v>
          </cell>
        </row>
        <row r="7208">
          <cell r="A7208" t="str">
            <v>92411323MA40T1AN77</v>
          </cell>
          <cell r="B7208" t="str">
            <v>南阳市西峡县市场监督管理局白羽所</v>
          </cell>
        </row>
        <row r="7209">
          <cell r="A7209" t="str">
            <v>92411323MA42BBEL75</v>
          </cell>
          <cell r="B7209" t="str">
            <v>南阳市西峡县市场监督管理局白羽所</v>
          </cell>
        </row>
        <row r="7210">
          <cell r="A7210" t="str">
            <v>91411323MACYWWB873</v>
          </cell>
          <cell r="B7210" t="str">
            <v>南阳市西峡县市场监督管理局二郎坪所</v>
          </cell>
        </row>
        <row r="7211">
          <cell r="A7211" t="str">
            <v>92411323MA46B3WX1U</v>
          </cell>
          <cell r="B7211" t="str">
            <v>南阳市西峡县市场监督管理局丹水所</v>
          </cell>
        </row>
        <row r="7212">
          <cell r="A7212" t="str">
            <v>92411323MA44L54442</v>
          </cell>
          <cell r="B7212" t="str">
            <v>南阳市西峡县市场监督管理局白羽所</v>
          </cell>
        </row>
        <row r="7213">
          <cell r="A7213" t="str">
            <v>92411323MA9N8TUC6B</v>
          </cell>
          <cell r="B7213" t="str">
            <v>南阳市西峡县市场监督管理局回车所</v>
          </cell>
        </row>
        <row r="7214">
          <cell r="A7214" t="str">
            <v>91411323MAD01CATX8</v>
          </cell>
          <cell r="B7214" t="str">
            <v>南阳市西峡县市场监督管理局白羽所</v>
          </cell>
        </row>
        <row r="7215">
          <cell r="A7215" t="str">
            <v>91411323MAE4PGA50G</v>
          </cell>
          <cell r="B7215" t="str">
            <v>南阳市西峡县市场监督管理局五里桥所</v>
          </cell>
        </row>
        <row r="7216">
          <cell r="A7216" t="str">
            <v>92411323MA9LQ71H9K</v>
          </cell>
          <cell r="B7216" t="str">
            <v>南阳市西峡县市场监督管理局五里桥所</v>
          </cell>
        </row>
        <row r="7217">
          <cell r="A7217" t="str">
            <v>91411323MACYQJCT74</v>
          </cell>
          <cell r="B7217" t="str">
            <v>南阳市西峡县市场监督管理局桑坪所</v>
          </cell>
        </row>
        <row r="7218">
          <cell r="A7218" t="str">
            <v>92411323MAD6QYWM4C</v>
          </cell>
          <cell r="B7218" t="str">
            <v>南阳市西峡县市场监督管理局丁河所</v>
          </cell>
        </row>
        <row r="7219">
          <cell r="A7219" t="str">
            <v>92411323MA485GT82J</v>
          </cell>
          <cell r="B7219" t="str">
            <v>南阳市西峡县市场监督管理局五里桥所</v>
          </cell>
        </row>
        <row r="7220">
          <cell r="A7220" t="str">
            <v>93411323MA46357N2X</v>
          </cell>
          <cell r="B7220" t="str">
            <v>南阳市西峡县市场监督管理局丹水所</v>
          </cell>
        </row>
        <row r="7221">
          <cell r="A7221" t="str">
            <v>92411323MA9NM6C071</v>
          </cell>
          <cell r="B7221" t="str">
            <v>南阳市西峡县市场监督管理局丹水所</v>
          </cell>
        </row>
        <row r="7222">
          <cell r="A7222" t="str">
            <v>92411323MA40F4PF9G</v>
          </cell>
          <cell r="B7222" t="str">
            <v>南阳市西峡县市场监督管理局白羽所</v>
          </cell>
        </row>
        <row r="7223">
          <cell r="A7223" t="str">
            <v>91411323MA9G601T48</v>
          </cell>
          <cell r="B7223" t="str">
            <v>南阳市西峡县市场监督管理局紫金所</v>
          </cell>
        </row>
        <row r="7224">
          <cell r="A7224" t="str">
            <v>92411323MA9GAHHK06</v>
          </cell>
          <cell r="B7224" t="str">
            <v>南阳市西峡县市场监督管理局五里桥所</v>
          </cell>
        </row>
        <row r="7225">
          <cell r="A7225" t="str">
            <v>92411323MA9LKCF695</v>
          </cell>
          <cell r="B7225" t="str">
            <v>南阳市西峡县市场监督管理局米坪所</v>
          </cell>
        </row>
        <row r="7226">
          <cell r="A7226" t="str">
            <v>92411323MA465ATT61</v>
          </cell>
          <cell r="B7226" t="str">
            <v>南阳市西峡县市场监督管理局五里桥所</v>
          </cell>
        </row>
        <row r="7227">
          <cell r="A7227" t="str">
            <v>92411323MA47AMFM0K</v>
          </cell>
          <cell r="B7227" t="str">
            <v>南阳市西峡县市场监督管理局五里桥所</v>
          </cell>
        </row>
        <row r="7228">
          <cell r="A7228" t="str">
            <v>92411323MA456R2N66</v>
          </cell>
          <cell r="B7228" t="str">
            <v>南阳市西峡县市场监督管理局丹水所</v>
          </cell>
        </row>
        <row r="7229">
          <cell r="A7229" t="str">
            <v>92411323MA42LD4T9W</v>
          </cell>
          <cell r="B7229" t="str">
            <v>南阳市西峡县市场监督管理局双龙所</v>
          </cell>
        </row>
        <row r="7230">
          <cell r="A7230" t="str">
            <v>92411323MAD57L9591</v>
          </cell>
          <cell r="B7230" t="str">
            <v>南阳市西峡县市场监督管理局回车所</v>
          </cell>
        </row>
        <row r="7231">
          <cell r="A7231" t="str">
            <v>92411323MA41KA7Q9U</v>
          </cell>
          <cell r="B7231" t="str">
            <v>南阳市西峡县市场监督管理局西坪所</v>
          </cell>
        </row>
        <row r="7232">
          <cell r="A7232" t="str">
            <v>92411323MA9L4CEQ9X</v>
          </cell>
          <cell r="B7232" t="str">
            <v>南阳市西峡县市场监督管理局紫金所</v>
          </cell>
        </row>
        <row r="7233">
          <cell r="A7233" t="str">
            <v>914113237602062555</v>
          </cell>
          <cell r="B7233" t="str">
            <v>南阳市西峡县市场监督管理局专业所</v>
          </cell>
        </row>
        <row r="7234">
          <cell r="A7234" t="str">
            <v>92411323MA42BXLN8E</v>
          </cell>
          <cell r="B7234" t="str">
            <v>南阳市西峡县市场监督管理局白羽所</v>
          </cell>
        </row>
        <row r="7235">
          <cell r="A7235" t="str">
            <v>92411323MA9MLX3W9W</v>
          </cell>
          <cell r="B7235" t="str">
            <v>南阳市西峡县市场监督管理局重阳所</v>
          </cell>
        </row>
        <row r="7236">
          <cell r="A7236" t="str">
            <v>92411323MACC8WHRXE</v>
          </cell>
          <cell r="B7236" t="str">
            <v>南阳市西峡县市场监督管理局五里桥所</v>
          </cell>
        </row>
        <row r="7237">
          <cell r="A7237" t="str">
            <v>92411323MA428CA73L</v>
          </cell>
          <cell r="B7237" t="str">
            <v>南阳市西峡县市场监督管理局紫金所</v>
          </cell>
        </row>
        <row r="7238">
          <cell r="A7238" t="str">
            <v>91411323MAD0D3ME4Q</v>
          </cell>
          <cell r="B7238" t="str">
            <v>南阳市西峡县市场监督管理局白羽所</v>
          </cell>
        </row>
        <row r="7239">
          <cell r="A7239" t="str">
            <v>92411323MADWG8QK8U</v>
          </cell>
          <cell r="B7239" t="str">
            <v>南阳市西峡县市场监督管理局紫金所</v>
          </cell>
        </row>
        <row r="7240">
          <cell r="A7240" t="str">
            <v>92411323MACPQ44H99</v>
          </cell>
          <cell r="B7240" t="str">
            <v>南阳市西峡县市场监督管理局白羽所</v>
          </cell>
        </row>
        <row r="7241">
          <cell r="A7241" t="str">
            <v>92411323MACYCA6U66</v>
          </cell>
          <cell r="B7241" t="str">
            <v>南阳市西峡县市场监督管理局回车所</v>
          </cell>
        </row>
        <row r="7242">
          <cell r="A7242" t="str">
            <v>92411323MA41H9UT0W</v>
          </cell>
          <cell r="B7242" t="str">
            <v>南阳市西峡县市场监督管理局五里桥所</v>
          </cell>
        </row>
        <row r="7243">
          <cell r="A7243" t="str">
            <v>92411323MA3XGH6R58</v>
          </cell>
          <cell r="B7243" t="str">
            <v>南阳市西峡县市场监督管理局西坪所</v>
          </cell>
        </row>
        <row r="7244">
          <cell r="A7244" t="str">
            <v>92411323MA44KJNF86</v>
          </cell>
          <cell r="B7244" t="str">
            <v>南阳市西峡县市场监督管理局丹水所</v>
          </cell>
        </row>
        <row r="7245">
          <cell r="A7245" t="str">
            <v>91411323MADCAMGE20</v>
          </cell>
          <cell r="B7245" t="str">
            <v>南阳市西峡县市场监督管理局二郎坪所</v>
          </cell>
        </row>
        <row r="7246">
          <cell r="A7246" t="str">
            <v>92411323MA9K7M5F4P</v>
          </cell>
          <cell r="B7246" t="str">
            <v>南阳市西峡县市场监督管理局五里桥所</v>
          </cell>
        </row>
        <row r="7247">
          <cell r="A7247" t="str">
            <v>92411323MACH58DL8N</v>
          </cell>
          <cell r="B7247" t="str">
            <v>南阳市西峡县市场监督管理局白羽所</v>
          </cell>
        </row>
        <row r="7248">
          <cell r="A7248" t="str">
            <v>92411323MAD5GEWN23</v>
          </cell>
          <cell r="B7248" t="str">
            <v>南阳市西峡县市场监督管理局重阳所</v>
          </cell>
        </row>
        <row r="7249">
          <cell r="A7249" t="str">
            <v>92411323MA4180914J</v>
          </cell>
          <cell r="B7249" t="str">
            <v>南阳市西峡县市场监督管理局阳城所</v>
          </cell>
        </row>
        <row r="7250">
          <cell r="A7250" t="str">
            <v>92411323MA45LTJW5P</v>
          </cell>
          <cell r="B7250" t="str">
            <v>南阳市西峡县市场监督管理局五里桥所</v>
          </cell>
        </row>
        <row r="7251">
          <cell r="A7251" t="str">
            <v>91411323MAD27ARR0P</v>
          </cell>
          <cell r="B7251" t="str">
            <v>南阳市西峡县市场监督管理局白羽所</v>
          </cell>
        </row>
        <row r="7252">
          <cell r="A7252" t="str">
            <v>92411323MA470T9L93</v>
          </cell>
          <cell r="B7252" t="str">
            <v>南阳市西峡县市场监督管理局五里桥所</v>
          </cell>
        </row>
        <row r="7253">
          <cell r="A7253" t="str">
            <v>91411323MA47D3LX3R</v>
          </cell>
          <cell r="B7253" t="str">
            <v>南阳市西峡县市场监督管理局白羽所</v>
          </cell>
        </row>
        <row r="7254">
          <cell r="A7254" t="str">
            <v>91411323MACFNF6B7N</v>
          </cell>
          <cell r="B7254" t="str">
            <v>南阳市西峡县市场监督管理局五里桥所</v>
          </cell>
        </row>
        <row r="7255">
          <cell r="A7255" t="str">
            <v>92411323MA482FXJ95</v>
          </cell>
          <cell r="B7255" t="str">
            <v>南阳市西峡县市场监督管理局白羽所</v>
          </cell>
        </row>
        <row r="7256">
          <cell r="A7256" t="str">
            <v>91411323MA9NMLXH0M</v>
          </cell>
          <cell r="B7256" t="str">
            <v>南阳市西峡县市场监督管理局回车所</v>
          </cell>
        </row>
        <row r="7257">
          <cell r="A7257" t="str">
            <v>91411323MA470RFQ2F</v>
          </cell>
          <cell r="B7257" t="str">
            <v>南阳市西峡县市场监督管理局莲花所</v>
          </cell>
        </row>
        <row r="7258">
          <cell r="A7258" t="str">
            <v>914113233957627972</v>
          </cell>
          <cell r="B7258" t="str">
            <v>南阳市西峡县市场监督管理局白羽所</v>
          </cell>
        </row>
        <row r="7259">
          <cell r="A7259" t="str">
            <v>92411323MA41WG5M52</v>
          </cell>
          <cell r="B7259" t="str">
            <v>南阳市西峡县市场监督管理局紫金所</v>
          </cell>
        </row>
        <row r="7260">
          <cell r="A7260" t="str">
            <v>92411323MA47F10Q8G</v>
          </cell>
          <cell r="B7260" t="str">
            <v>南阳市西峡县市场监督管理局白羽所</v>
          </cell>
        </row>
        <row r="7261">
          <cell r="A7261" t="str">
            <v>92411323MA9LHWQN6K</v>
          </cell>
          <cell r="B7261" t="str">
            <v>南阳市西峡县市场监督管理局西坪所</v>
          </cell>
        </row>
        <row r="7262">
          <cell r="A7262" t="str">
            <v>91411323MA4867DKXH</v>
          </cell>
          <cell r="B7262" t="str">
            <v>南阳市西峡县市场监督管理局白羽所</v>
          </cell>
        </row>
        <row r="7263">
          <cell r="A7263" t="str">
            <v>92411323MA4486ACX4</v>
          </cell>
          <cell r="B7263" t="str">
            <v>南阳市西峡县市场监督管理局丹水所</v>
          </cell>
        </row>
        <row r="7264">
          <cell r="A7264" t="str">
            <v>91411323MAD151888B</v>
          </cell>
          <cell r="B7264" t="str">
            <v>南阳市西峡县市场监督管理局白羽所</v>
          </cell>
        </row>
        <row r="7265">
          <cell r="A7265" t="str">
            <v>92411323MACNQDM236</v>
          </cell>
          <cell r="B7265" t="str">
            <v>南阳市西峡县市场监督管理局五里桥所</v>
          </cell>
        </row>
        <row r="7266">
          <cell r="A7266" t="str">
            <v>92411323MA9LQDBMXR</v>
          </cell>
          <cell r="B7266" t="str">
            <v>南阳市西峡县市场监督管理局回车所</v>
          </cell>
        </row>
        <row r="7267">
          <cell r="A7267" t="str">
            <v>92411323MAD1K0UM11</v>
          </cell>
          <cell r="B7267" t="str">
            <v>南阳市西峡县市场监督管理局回车所</v>
          </cell>
        </row>
        <row r="7268">
          <cell r="A7268" t="str">
            <v>91411323MADFTUUL73</v>
          </cell>
          <cell r="B7268" t="str">
            <v>南阳市西峡县市场监督管理局五里桥所</v>
          </cell>
        </row>
        <row r="7269">
          <cell r="A7269" t="str">
            <v>9141132377795206XE</v>
          </cell>
          <cell r="B7269" t="str">
            <v>南阳市西峡县市场监督管理局米坪所</v>
          </cell>
        </row>
        <row r="7270">
          <cell r="A7270" t="str">
            <v>92411323MA45C7RD1C</v>
          </cell>
          <cell r="B7270" t="str">
            <v>南阳市西峡县市场监督管理局西坪所</v>
          </cell>
        </row>
        <row r="7271">
          <cell r="A7271" t="str">
            <v>91411323344993579X</v>
          </cell>
          <cell r="B7271" t="str">
            <v>南阳市西峡县市场监督管理局太平镇所</v>
          </cell>
        </row>
        <row r="7272">
          <cell r="A7272" t="str">
            <v>92411323MAD18URX9L</v>
          </cell>
          <cell r="B7272" t="str">
            <v>南阳市西峡县市场监督管理局莲花所</v>
          </cell>
        </row>
        <row r="7273">
          <cell r="A7273" t="str">
            <v>92411323MAD4CYG47X</v>
          </cell>
          <cell r="B7273" t="str">
            <v>南阳市西峡县市场监督管理局回车所</v>
          </cell>
        </row>
        <row r="7274">
          <cell r="A7274" t="str">
            <v>92411323MADMNLHD81</v>
          </cell>
          <cell r="B7274" t="str">
            <v>南阳市西峡县市场监督管理局五里桥所</v>
          </cell>
        </row>
        <row r="7275">
          <cell r="A7275" t="str">
            <v>92411323MA9KJFCC0R</v>
          </cell>
          <cell r="B7275" t="str">
            <v>南阳市西峡县市场监督管理局紫金所</v>
          </cell>
        </row>
        <row r="7276">
          <cell r="A7276" t="str">
            <v>92411323MAE3RTEE52</v>
          </cell>
          <cell r="B7276" t="str">
            <v>南阳市西峡县市场监督管理局双龙所</v>
          </cell>
        </row>
        <row r="7277">
          <cell r="A7277" t="str">
            <v>91411323MA45PYM32W</v>
          </cell>
          <cell r="B7277" t="str">
            <v>南阳市西峡县市场监督管理局双龙所</v>
          </cell>
        </row>
        <row r="7278">
          <cell r="A7278" t="str">
            <v>91411323MA47YQRW07</v>
          </cell>
          <cell r="B7278" t="str">
            <v>南阳市西峡县市场监督管理局五里桥所</v>
          </cell>
        </row>
        <row r="7279">
          <cell r="A7279" t="str">
            <v>92411323MA42A05379</v>
          </cell>
          <cell r="B7279" t="str">
            <v>南阳市西峡县市场监督管理局回车所</v>
          </cell>
        </row>
        <row r="7280">
          <cell r="A7280" t="str">
            <v>914113237906422770</v>
          </cell>
          <cell r="B7280" t="str">
            <v>南阳市西峡县市场监督管理局西坪所</v>
          </cell>
        </row>
        <row r="7281">
          <cell r="A7281" t="str">
            <v>91411323MACYAAC754</v>
          </cell>
          <cell r="B7281" t="str">
            <v>南阳市西峡县市场监督管理局白羽所</v>
          </cell>
        </row>
        <row r="7282">
          <cell r="A7282" t="str">
            <v>92411323MA43PQR069</v>
          </cell>
          <cell r="B7282" t="str">
            <v>南阳市西峡县市场监督管理局莲花所</v>
          </cell>
        </row>
        <row r="7283">
          <cell r="A7283" t="str">
            <v>92411323MA4238TN7P</v>
          </cell>
          <cell r="B7283" t="str">
            <v>南阳市西峡县市场监督管理局白羽所</v>
          </cell>
        </row>
        <row r="7284">
          <cell r="A7284" t="str">
            <v>92411323MAD5KP3W3N</v>
          </cell>
          <cell r="B7284" t="str">
            <v>南阳市西峡县市场监督管理局军马河所</v>
          </cell>
        </row>
        <row r="7285">
          <cell r="A7285" t="str">
            <v>92411323MA3XU1PAX5</v>
          </cell>
          <cell r="B7285" t="str">
            <v>南阳市西峡县市场监督管理局白羽所</v>
          </cell>
        </row>
        <row r="7286">
          <cell r="A7286" t="str">
            <v>92411323MA9LF2GF4D</v>
          </cell>
          <cell r="B7286" t="str">
            <v>南阳市西峡县市场监督管理局米坪所</v>
          </cell>
        </row>
        <row r="7287">
          <cell r="A7287" t="str">
            <v>92411323MA9K2J9R26</v>
          </cell>
          <cell r="B7287" t="str">
            <v>南阳市西峡县市场监督管理局军马河所</v>
          </cell>
        </row>
        <row r="7288">
          <cell r="A7288" t="str">
            <v>934113236881763024</v>
          </cell>
          <cell r="B7288" t="str">
            <v>南阳市西峡县市场监督管理局五里桥所</v>
          </cell>
        </row>
        <row r="7289">
          <cell r="A7289" t="str">
            <v>92411323MA9FD6EU9E</v>
          </cell>
          <cell r="B7289" t="str">
            <v>南阳市西峡县市场监督管理局紫金所</v>
          </cell>
        </row>
        <row r="7290">
          <cell r="A7290" t="str">
            <v>92411323MACLEFW68D</v>
          </cell>
          <cell r="B7290" t="str">
            <v>南阳市西峡县市场监督管理局白羽所</v>
          </cell>
        </row>
        <row r="7291">
          <cell r="A7291" t="str">
            <v>91411323MAD0BN7K1Y</v>
          </cell>
          <cell r="B7291" t="str">
            <v>南阳市西峡县市场监督管理局白羽所</v>
          </cell>
        </row>
        <row r="7292">
          <cell r="A7292" t="str">
            <v>92411323MAD4DMQM0X</v>
          </cell>
          <cell r="B7292" t="str">
            <v>南阳市西峡县市场监督管理局阳城所</v>
          </cell>
        </row>
        <row r="7293">
          <cell r="A7293" t="str">
            <v>92411323MADAP7TN8T</v>
          </cell>
          <cell r="B7293" t="str">
            <v>南阳市西峡县市场监督管理局桑坪所</v>
          </cell>
        </row>
        <row r="7294">
          <cell r="A7294" t="str">
            <v>91411323MA9LMYPL6C</v>
          </cell>
          <cell r="B7294" t="str">
            <v>南阳市西峡县市场监督管理局白羽所</v>
          </cell>
        </row>
        <row r="7295">
          <cell r="A7295" t="str">
            <v>91411323MADCTP5BXC</v>
          </cell>
          <cell r="B7295" t="str">
            <v>南阳市西峡县市场监督管理局白羽所</v>
          </cell>
        </row>
        <row r="7296">
          <cell r="A7296" t="str">
            <v>91411323MA44A2H06X</v>
          </cell>
          <cell r="B7296" t="str">
            <v>南阳市西峡县市场监督管理局五里桥所</v>
          </cell>
        </row>
        <row r="7297">
          <cell r="A7297" t="str">
            <v>92411323MA42DF8Q11</v>
          </cell>
          <cell r="B7297" t="str">
            <v>南阳市西峡县市场监督管理局五里桥所</v>
          </cell>
        </row>
        <row r="7298">
          <cell r="A7298" t="str">
            <v>92411323MA41XYJ09F</v>
          </cell>
          <cell r="B7298" t="str">
            <v>南阳市西峡县市场监督管理局太平镇所</v>
          </cell>
        </row>
        <row r="7299">
          <cell r="A7299" t="str">
            <v>91411323MADW5ALB89</v>
          </cell>
          <cell r="B7299" t="str">
            <v>南阳市西峡县市场监督管理局紫金所</v>
          </cell>
        </row>
        <row r="7300">
          <cell r="A7300" t="str">
            <v>92411323MA9LTE009E</v>
          </cell>
          <cell r="B7300" t="str">
            <v>南阳市西峡县市场监督管理局西坪所</v>
          </cell>
        </row>
        <row r="7301">
          <cell r="A7301" t="str">
            <v>93411323MA445MUL8X</v>
          </cell>
          <cell r="B7301" t="str">
            <v>南阳市西峡县市场监督管理局双龙所</v>
          </cell>
        </row>
        <row r="7302">
          <cell r="A7302" t="str">
            <v>92411323MA424EY106</v>
          </cell>
          <cell r="B7302" t="str">
            <v>南阳市西峡县市场监督管理局五里桥所</v>
          </cell>
        </row>
        <row r="7303">
          <cell r="A7303" t="str">
            <v>92411323MAD6JPDE52</v>
          </cell>
          <cell r="B7303" t="str">
            <v>南阳市西峡县市场监督管理局丁河所</v>
          </cell>
        </row>
        <row r="7304">
          <cell r="A7304" t="str">
            <v>92411323MA43X85M0M</v>
          </cell>
          <cell r="B7304" t="str">
            <v>南阳市西峡县市场监督管理局莲花所</v>
          </cell>
        </row>
        <row r="7305">
          <cell r="A7305" t="str">
            <v>92411323MAD1QBJE9M</v>
          </cell>
          <cell r="B7305" t="str">
            <v>南阳市西峡县市场监督管理局丁河所</v>
          </cell>
        </row>
        <row r="7306">
          <cell r="A7306" t="str">
            <v>92411323MAD7T9AH26</v>
          </cell>
          <cell r="B7306" t="str">
            <v>南阳市西峡县市场监督管理局丹水所</v>
          </cell>
        </row>
        <row r="7307">
          <cell r="A7307" t="str">
            <v>91411323MA9MJWN51L</v>
          </cell>
          <cell r="B7307" t="str">
            <v>南阳市西峡县市场监督管理局白羽所</v>
          </cell>
        </row>
        <row r="7308">
          <cell r="A7308" t="str">
            <v>92411323MA41GJ9H0N</v>
          </cell>
          <cell r="B7308" t="str">
            <v>南阳市西峡县市场监督管理局丁河所</v>
          </cell>
        </row>
        <row r="7309">
          <cell r="A7309" t="str">
            <v>92411323MAD7Y1UP0U</v>
          </cell>
          <cell r="B7309" t="str">
            <v>南阳市西峡县市场监督管理局莲花所</v>
          </cell>
        </row>
        <row r="7310">
          <cell r="A7310" t="str">
            <v>92411323MAD6K6Y59J</v>
          </cell>
          <cell r="B7310" t="str">
            <v>南阳市西峡县市场监督管理局回车所</v>
          </cell>
        </row>
        <row r="7311">
          <cell r="A7311" t="str">
            <v>92411323MA9N6B4W47</v>
          </cell>
          <cell r="B7311" t="str">
            <v>南阳市西峡县市场监督管理局米坪所</v>
          </cell>
        </row>
        <row r="7312">
          <cell r="A7312" t="str">
            <v>92411323MA40U86M8W</v>
          </cell>
          <cell r="B7312" t="str">
            <v>南阳市西峡县市场监督管理局白羽所</v>
          </cell>
        </row>
        <row r="7313">
          <cell r="A7313" t="str">
            <v>92411323MA41UHAN75</v>
          </cell>
          <cell r="B7313" t="str">
            <v>南阳市西峡县市场监督管理局莲花所</v>
          </cell>
        </row>
        <row r="7314">
          <cell r="A7314" t="str">
            <v>92411323MA3XHHNR97</v>
          </cell>
          <cell r="B7314" t="str">
            <v>南阳市西峡县市场监督管理局五里桥所</v>
          </cell>
        </row>
        <row r="7315">
          <cell r="A7315" t="str">
            <v>92411323MA9NM18Q09</v>
          </cell>
          <cell r="B7315" t="str">
            <v>南阳市西峡县市场监督管理局重阳所</v>
          </cell>
        </row>
        <row r="7316">
          <cell r="A7316" t="str">
            <v>92411323MAD34W811U</v>
          </cell>
          <cell r="B7316" t="str">
            <v>南阳市西峡县市场监督管理局西坪所</v>
          </cell>
        </row>
        <row r="7317">
          <cell r="A7317" t="str">
            <v>914113233176058688</v>
          </cell>
          <cell r="B7317" t="str">
            <v>南阳市西峡县市场监督管理局双龙所</v>
          </cell>
        </row>
        <row r="7318">
          <cell r="A7318" t="str">
            <v>91411323MADPGWFC1J</v>
          </cell>
          <cell r="B7318" t="str">
            <v>南阳市西峡县市场监督管理局军马河所</v>
          </cell>
        </row>
        <row r="7319">
          <cell r="A7319" t="str">
            <v>92411323MAD5NBFW8T</v>
          </cell>
          <cell r="B7319" t="str">
            <v>南阳市西峡县市场监督管理局西坪所</v>
          </cell>
        </row>
        <row r="7320">
          <cell r="A7320" t="str">
            <v>92411323MA9K1LJPXH</v>
          </cell>
          <cell r="B7320" t="str">
            <v>南阳市西峡县市场监督管理局莲花所</v>
          </cell>
        </row>
        <row r="7321">
          <cell r="A7321" t="str">
            <v>93411323MA44AG1378</v>
          </cell>
          <cell r="B7321" t="str">
            <v>南阳市西峡县市场监督管理局二郎坪所</v>
          </cell>
        </row>
        <row r="7322">
          <cell r="A7322" t="str">
            <v>92411323MA428E5L1X</v>
          </cell>
          <cell r="B7322" t="str">
            <v>南阳市西峡县市场监督管理局军马河所</v>
          </cell>
        </row>
        <row r="7323">
          <cell r="A7323" t="str">
            <v>92411323MA43WC7B9P</v>
          </cell>
          <cell r="B7323" t="str">
            <v>南阳市西峡县市场监督管理局丁河所</v>
          </cell>
        </row>
        <row r="7324">
          <cell r="A7324" t="str">
            <v>92411323MA40TKRJ41</v>
          </cell>
          <cell r="B7324" t="str">
            <v>南阳市西峡县市场监督管理局白羽所</v>
          </cell>
        </row>
        <row r="7325">
          <cell r="A7325" t="str">
            <v>92411323MA9L1HXE9M</v>
          </cell>
          <cell r="B7325" t="str">
            <v>南阳市西峡县市场监督管理局紫金所</v>
          </cell>
        </row>
        <row r="7326">
          <cell r="A7326" t="str">
            <v>92411323MA411YT24N</v>
          </cell>
          <cell r="B7326" t="str">
            <v>南阳市西峡县市场监督管理局五里桥所</v>
          </cell>
        </row>
        <row r="7327">
          <cell r="A7327" t="str">
            <v>92411323MA40W2JA7Y</v>
          </cell>
          <cell r="B7327" t="str">
            <v>南阳市西峡县市场监督管理局西坪所</v>
          </cell>
        </row>
        <row r="7328">
          <cell r="A7328" t="str">
            <v>92411323MA41XT9W3R</v>
          </cell>
          <cell r="B7328" t="str">
            <v>南阳市西峡县市场监督管理局五里桥所</v>
          </cell>
        </row>
        <row r="7329">
          <cell r="A7329" t="str">
            <v>92411323MA4219FU76</v>
          </cell>
          <cell r="B7329" t="str">
            <v>南阳市西峡县市场监督管理局五里桥所</v>
          </cell>
        </row>
        <row r="7330">
          <cell r="A7330" t="str">
            <v>92411323MA9N69D557</v>
          </cell>
          <cell r="B7330" t="str">
            <v>南阳市西峡县市场监督管理局米坪所</v>
          </cell>
        </row>
        <row r="7331">
          <cell r="A7331" t="str">
            <v>93411323MA44RYP31U</v>
          </cell>
          <cell r="B7331" t="str">
            <v>南阳市西峡县市场监督管理局五里桥所</v>
          </cell>
        </row>
        <row r="7332">
          <cell r="A7332" t="str">
            <v>92411323MADPJJYPXX</v>
          </cell>
          <cell r="B7332" t="str">
            <v>南阳市西峡县市场监督管理局专业所</v>
          </cell>
        </row>
        <row r="7333">
          <cell r="A7333" t="str">
            <v>92411323MA9LKCLK16</v>
          </cell>
          <cell r="B7333" t="str">
            <v>南阳市西峡县市场监督管理局米坪所</v>
          </cell>
        </row>
        <row r="7334">
          <cell r="A7334" t="str">
            <v>92411323MA43PXCBX6</v>
          </cell>
          <cell r="B7334" t="str">
            <v>南阳市西峡县市场监督管理局白羽所</v>
          </cell>
        </row>
        <row r="7335">
          <cell r="A7335" t="str">
            <v>92411323MA9KN6C0X5</v>
          </cell>
          <cell r="B7335" t="str">
            <v>南阳市西峡县市场监督管理局桑坪所</v>
          </cell>
        </row>
        <row r="7336">
          <cell r="A7336" t="str">
            <v>92411323MA43CE713D</v>
          </cell>
          <cell r="B7336" t="str">
            <v>南阳市西峡县市场监督管理局五里桥所</v>
          </cell>
        </row>
        <row r="7337">
          <cell r="A7337" t="str">
            <v>91411323MA46YTQA1X</v>
          </cell>
          <cell r="B7337" t="str">
            <v>南阳市西峡县市场监督管理局寨根所</v>
          </cell>
        </row>
        <row r="7338">
          <cell r="A7338" t="str">
            <v>91411323MAD142MX9D</v>
          </cell>
          <cell r="B7338" t="str">
            <v>南阳市西峡县市场监督管理局田关所</v>
          </cell>
        </row>
        <row r="7339">
          <cell r="A7339" t="str">
            <v>92411323MA9GT9M198</v>
          </cell>
          <cell r="B7339" t="str">
            <v>南阳市西峡县市场监督管理局太平镇所</v>
          </cell>
        </row>
        <row r="7340">
          <cell r="A7340" t="str">
            <v>92411323MA9NMKB848</v>
          </cell>
          <cell r="B7340" t="str">
            <v>南阳市西峡县市场监督管理局丹水所</v>
          </cell>
        </row>
        <row r="7341">
          <cell r="A7341" t="str">
            <v>92411323MADEKDF545</v>
          </cell>
          <cell r="B7341" t="str">
            <v>南阳市西峡县市场监督管理局五里桥所</v>
          </cell>
        </row>
        <row r="7342">
          <cell r="A7342" t="str">
            <v>92411323MA9LFF3P99</v>
          </cell>
          <cell r="B7342" t="str">
            <v>南阳市西峡县市场监督管理局西坪所</v>
          </cell>
        </row>
        <row r="7343">
          <cell r="A7343" t="str">
            <v>91411323MAE8M9R739</v>
          </cell>
          <cell r="B7343" t="str">
            <v>南阳市西峡县市场监督管理局五里桥所</v>
          </cell>
        </row>
        <row r="7344">
          <cell r="A7344" t="str">
            <v>92411323MA43QX0P3M</v>
          </cell>
          <cell r="B7344" t="str">
            <v>南阳市西峡县市场监督管理局白羽所</v>
          </cell>
        </row>
        <row r="7345">
          <cell r="A7345" t="str">
            <v>91411323MA9F3T5B4H</v>
          </cell>
          <cell r="B7345" t="str">
            <v>南阳市西峡县市场监督管理局紫金所</v>
          </cell>
        </row>
        <row r="7346">
          <cell r="A7346" t="str">
            <v>92411323MA9NFJ067B</v>
          </cell>
          <cell r="B7346" t="str">
            <v>南阳市西峡县市场监督管理局西坪所</v>
          </cell>
        </row>
        <row r="7347">
          <cell r="A7347" t="str">
            <v>92411323MA9N2L8548</v>
          </cell>
          <cell r="B7347" t="str">
            <v>南阳市西峡县市场监督管理局丹水所</v>
          </cell>
        </row>
        <row r="7348">
          <cell r="A7348" t="str">
            <v>91411323MACXW20094</v>
          </cell>
          <cell r="B7348" t="str">
            <v>南阳市西峡县市场监督管理局军马河所</v>
          </cell>
        </row>
        <row r="7349">
          <cell r="A7349" t="str">
            <v>92411323MA410W0Y0D</v>
          </cell>
          <cell r="B7349" t="str">
            <v>南阳市西峡县市场监督管理局紫金所</v>
          </cell>
        </row>
        <row r="7350">
          <cell r="A7350" t="str">
            <v>91411323MA9GQFJ1X4</v>
          </cell>
          <cell r="B7350" t="str">
            <v>南阳市西峡县市场监督管理局五里桥所</v>
          </cell>
        </row>
        <row r="7351">
          <cell r="A7351" t="str">
            <v>92411323MA426FE5X0</v>
          </cell>
          <cell r="B7351" t="str">
            <v>南阳市西峡县市场监督管理局莲花所</v>
          </cell>
        </row>
        <row r="7352">
          <cell r="A7352" t="str">
            <v>92411323MA9FBH8Q73</v>
          </cell>
          <cell r="B7352" t="str">
            <v>南阳市西峡县市场监督管理局紫金所</v>
          </cell>
        </row>
        <row r="7353">
          <cell r="A7353" t="str">
            <v>92411323MA9MLQC64M</v>
          </cell>
          <cell r="B7353" t="str">
            <v>南阳市西峡县市场监督管理局重阳所</v>
          </cell>
        </row>
        <row r="7354">
          <cell r="A7354" t="str">
            <v>91411323MAD2BYH46N</v>
          </cell>
          <cell r="B7354" t="str">
            <v>南阳市西峡县市场监督管理局丹水所</v>
          </cell>
        </row>
        <row r="7355">
          <cell r="A7355" t="str">
            <v>92411323MA9MLT4A4T</v>
          </cell>
          <cell r="B7355" t="str">
            <v>南阳市西峡县市场监督管理局重阳所</v>
          </cell>
        </row>
        <row r="7356">
          <cell r="A7356" t="str">
            <v>91411323MA3X46YK0H</v>
          </cell>
          <cell r="B7356" t="str">
            <v>南阳市西峡县市场监督管理局白羽所</v>
          </cell>
        </row>
        <row r="7357">
          <cell r="A7357" t="str">
            <v>92411323MA47Q97M1Y</v>
          </cell>
          <cell r="B7357" t="str">
            <v>南阳市西峡县市场监督管理局五里桥所</v>
          </cell>
        </row>
        <row r="7358">
          <cell r="A7358" t="str">
            <v>92411323MA9LNJNA8G</v>
          </cell>
          <cell r="B7358" t="str">
            <v>南阳市西峡县市场监督管理局五里桥所</v>
          </cell>
        </row>
        <row r="7359">
          <cell r="A7359" t="str">
            <v>91411323MA9G9W8G6D</v>
          </cell>
          <cell r="B7359" t="str">
            <v>南阳市西峡县市场监督管理局回车所</v>
          </cell>
        </row>
        <row r="7360">
          <cell r="A7360" t="str">
            <v>91411323MA9F1HPWX6</v>
          </cell>
          <cell r="B7360" t="str">
            <v>南阳市西峡县市场监督管理局五里桥所</v>
          </cell>
        </row>
        <row r="7361">
          <cell r="A7361" t="str">
            <v>91411323MA46Q56X3B</v>
          </cell>
          <cell r="B7361" t="str">
            <v>南阳市西峡县市场监督管理局双龙所</v>
          </cell>
        </row>
        <row r="7362">
          <cell r="A7362" t="str">
            <v>92411323MA42DGXU62</v>
          </cell>
          <cell r="B7362" t="str">
            <v>南阳市西峡县市场监督管理局丁河所</v>
          </cell>
        </row>
        <row r="7363">
          <cell r="A7363" t="str">
            <v>92411323MAD90BH23U</v>
          </cell>
          <cell r="B7363" t="str">
            <v>南阳市西峡县市场监督管理局米坪所</v>
          </cell>
        </row>
        <row r="7364">
          <cell r="A7364" t="str">
            <v>91411323790607244Q</v>
          </cell>
          <cell r="B7364" t="str">
            <v>南阳市西峡县市场监督管理局莲花所</v>
          </cell>
        </row>
        <row r="7365">
          <cell r="A7365" t="str">
            <v>91411323079406459C</v>
          </cell>
          <cell r="B7365" t="str">
            <v>南阳市西峡县市场监督管理局桑坪所</v>
          </cell>
        </row>
        <row r="7366">
          <cell r="A7366" t="str">
            <v>91411323MA9F5XNR1C</v>
          </cell>
          <cell r="B7366" t="str">
            <v>南阳市西峡县市场监督管理局五里桥所</v>
          </cell>
        </row>
        <row r="7367">
          <cell r="A7367" t="str">
            <v>92411323MAE6N3TB6G</v>
          </cell>
          <cell r="B7367" t="str">
            <v>南阳市西峡县市场监督管理局米坪所</v>
          </cell>
        </row>
        <row r="7368">
          <cell r="A7368" t="str">
            <v>92411323MA41XQF282</v>
          </cell>
          <cell r="B7368" t="str">
            <v>南阳市西峡县市场监督管理局五里桥所</v>
          </cell>
        </row>
        <row r="7369">
          <cell r="A7369" t="str">
            <v>91411323588575162W</v>
          </cell>
          <cell r="B7369" t="str">
            <v>南阳市西峡县市场监督管理局五里桥所</v>
          </cell>
        </row>
        <row r="7370">
          <cell r="A7370" t="str">
            <v>92411323MA9LEWJ317</v>
          </cell>
          <cell r="B7370" t="str">
            <v>南阳市西峡县市场监督管理局五里桥所</v>
          </cell>
        </row>
        <row r="7371">
          <cell r="A7371" t="str">
            <v>92411323MAD3KFY34A</v>
          </cell>
          <cell r="B7371" t="str">
            <v>南阳市西峡县市场监督管理局丹水所</v>
          </cell>
        </row>
        <row r="7372">
          <cell r="A7372" t="str">
            <v>92411323MADXPYXP4P</v>
          </cell>
          <cell r="B7372" t="str">
            <v>南阳市西峡县市场监督管理局莲花所</v>
          </cell>
        </row>
        <row r="7373">
          <cell r="A7373" t="str">
            <v>92411323MA41X09U8C</v>
          </cell>
          <cell r="B7373" t="str">
            <v>南阳市西峡县市场监督管理局双龙所</v>
          </cell>
        </row>
        <row r="7374">
          <cell r="A7374" t="str">
            <v>92411323MAD838LA1X</v>
          </cell>
          <cell r="B7374" t="str">
            <v>南阳市西峡县市场监督管理局回车所</v>
          </cell>
        </row>
        <row r="7375">
          <cell r="A7375" t="str">
            <v>92411323MA9MLWR310</v>
          </cell>
          <cell r="B7375" t="str">
            <v>南阳市西峡县市场监督管理局重阳所</v>
          </cell>
        </row>
        <row r="7376">
          <cell r="A7376" t="str">
            <v>91411323MA9FY6981C</v>
          </cell>
          <cell r="B7376" t="str">
            <v>南阳市西峡县市场监督管理局五里桥所</v>
          </cell>
        </row>
        <row r="7377">
          <cell r="A7377" t="str">
            <v>91411323MA461LR98C</v>
          </cell>
          <cell r="B7377" t="str">
            <v>南阳市西峡县市场监督管理局西坪所</v>
          </cell>
        </row>
        <row r="7378">
          <cell r="A7378" t="str">
            <v>92411323MACD4XJU93</v>
          </cell>
          <cell r="B7378" t="str">
            <v>南阳市西峡县市场监督管理局白羽所</v>
          </cell>
        </row>
        <row r="7379">
          <cell r="A7379" t="str">
            <v>92411323MA46E4AB0E</v>
          </cell>
          <cell r="B7379" t="str">
            <v>南阳市西峡县市场监督管理局莲花所</v>
          </cell>
        </row>
        <row r="7380">
          <cell r="A7380" t="str">
            <v>91411323MA9L1CGE7L</v>
          </cell>
          <cell r="B7380" t="str">
            <v>南阳市西峡县市场监督管理局米坪所</v>
          </cell>
        </row>
        <row r="7381">
          <cell r="A7381" t="str">
            <v>91411323MAD0L0D24F</v>
          </cell>
          <cell r="B7381" t="str">
            <v>南阳市西峡县市场监督管理局莲花所</v>
          </cell>
        </row>
        <row r="7382">
          <cell r="A7382" t="str">
            <v>92411323MA47WY390F</v>
          </cell>
          <cell r="B7382" t="str">
            <v>南阳市西峡县市场监督管理局回车所</v>
          </cell>
        </row>
        <row r="7383">
          <cell r="A7383" t="str">
            <v>91411323MA468WD70D</v>
          </cell>
          <cell r="B7383" t="str">
            <v>南阳市西峡县市场监督管理局紫金所</v>
          </cell>
        </row>
        <row r="7384">
          <cell r="A7384" t="str">
            <v>91411323MA9GUJHH02</v>
          </cell>
          <cell r="B7384" t="str">
            <v>南阳市西峡县市场监督管理局莲花所</v>
          </cell>
        </row>
        <row r="7385">
          <cell r="A7385" t="str">
            <v>92411323MA9NMKGW23</v>
          </cell>
          <cell r="B7385" t="str">
            <v>南阳市西峡县市场监督管理局丹水所</v>
          </cell>
        </row>
        <row r="7386">
          <cell r="A7386" t="str">
            <v>92411323MA9LFKPB88</v>
          </cell>
          <cell r="B7386" t="str">
            <v>南阳市西峡县市场监督管理局丹水所</v>
          </cell>
        </row>
        <row r="7387">
          <cell r="A7387" t="str">
            <v>92411323MA42TUY02K</v>
          </cell>
          <cell r="B7387" t="str">
            <v>南阳市西峡县市场监督管理局丹水所</v>
          </cell>
        </row>
        <row r="7388">
          <cell r="A7388" t="str">
            <v>92411323MA3XJ3899R</v>
          </cell>
          <cell r="B7388" t="str">
            <v>南阳市西峡县市场监督管理局白羽所</v>
          </cell>
        </row>
        <row r="7389">
          <cell r="A7389" t="str">
            <v>92411323MAD5QJ1M5W</v>
          </cell>
          <cell r="B7389" t="str">
            <v>南阳市西峡县市场监督管理局重阳所</v>
          </cell>
        </row>
        <row r="7390">
          <cell r="A7390" t="str">
            <v>92411323MA9MLT3R7X</v>
          </cell>
          <cell r="B7390" t="str">
            <v>南阳市西峡县市场监督管理局西坪所</v>
          </cell>
        </row>
        <row r="7391">
          <cell r="A7391" t="str">
            <v>92411323MA43RJLY86</v>
          </cell>
          <cell r="B7391" t="str">
            <v>南阳市西峡县市场监督管理局五里桥所</v>
          </cell>
        </row>
        <row r="7392">
          <cell r="A7392" t="str">
            <v>92411323MA9LDJ5L9P</v>
          </cell>
          <cell r="B7392" t="str">
            <v>南阳市西峡县市场监督管理局双龙所</v>
          </cell>
        </row>
        <row r="7393">
          <cell r="A7393" t="str">
            <v>92411323MA40TKR17Q</v>
          </cell>
          <cell r="B7393" t="str">
            <v>南阳市西峡县市场监督管理局五里桥所</v>
          </cell>
        </row>
        <row r="7394">
          <cell r="A7394" t="str">
            <v>91411323MACXMGDM56</v>
          </cell>
          <cell r="B7394" t="str">
            <v>南阳市西峡县市场监督管理局五里桥所</v>
          </cell>
        </row>
        <row r="7395">
          <cell r="A7395" t="str">
            <v>91411323MACX3EUY2U</v>
          </cell>
          <cell r="B7395" t="str">
            <v>南阳市西峡县市场监督管理局军马河所</v>
          </cell>
        </row>
        <row r="7396">
          <cell r="A7396" t="str">
            <v>92411323MA45UE6H81</v>
          </cell>
          <cell r="B7396" t="str">
            <v>南阳市西峡县市场监督管理局回车所</v>
          </cell>
        </row>
        <row r="7397">
          <cell r="A7397" t="str">
            <v>92411323MA40W3YU92</v>
          </cell>
          <cell r="B7397" t="str">
            <v>南阳市西峡县市场监督管理局寨根所</v>
          </cell>
        </row>
        <row r="7398">
          <cell r="A7398" t="str">
            <v>9141132376489637X5</v>
          </cell>
          <cell r="B7398" t="str">
            <v>南阳市西峡县市场监督管理局莲花所</v>
          </cell>
        </row>
        <row r="7399">
          <cell r="A7399" t="str">
            <v>91411323MAD1L77U5F</v>
          </cell>
          <cell r="B7399" t="str">
            <v>南阳市西峡县市场监督管理局回车所</v>
          </cell>
        </row>
        <row r="7400">
          <cell r="A7400" t="str">
            <v>92411323MAD4BAWF88</v>
          </cell>
          <cell r="B7400" t="str">
            <v>南阳市西峡县市场监督管理局西坪所</v>
          </cell>
        </row>
        <row r="7401">
          <cell r="A7401" t="str">
            <v>92411323MA42BFFK6K</v>
          </cell>
          <cell r="B7401" t="str">
            <v>南阳市西峡县市场监督管理局紫金所</v>
          </cell>
        </row>
        <row r="7402">
          <cell r="A7402" t="str">
            <v>91411323MA9MHX6H3U</v>
          </cell>
          <cell r="B7402" t="str">
            <v>南阳市西峡县市场监督管理局五里桥所</v>
          </cell>
        </row>
        <row r="7403">
          <cell r="A7403" t="str">
            <v>92411323MADE6DK76F</v>
          </cell>
          <cell r="B7403" t="str">
            <v>南阳市西峡县市场监督管理局五里桥所</v>
          </cell>
        </row>
        <row r="7404">
          <cell r="A7404" t="str">
            <v>91411323MACY3L9B0R</v>
          </cell>
          <cell r="B7404" t="str">
            <v>南阳市西峡县市场监督管理局白羽所</v>
          </cell>
        </row>
        <row r="7405">
          <cell r="A7405" t="str">
            <v>92411323MA44162A41</v>
          </cell>
          <cell r="B7405" t="str">
            <v>南阳市西峡县市场监督管理局紫金所</v>
          </cell>
        </row>
        <row r="7406">
          <cell r="A7406" t="str">
            <v>92411323MAD47KDR0N</v>
          </cell>
          <cell r="B7406" t="str">
            <v>南阳市西峡县市场监督管理局丹水所</v>
          </cell>
        </row>
        <row r="7407">
          <cell r="A7407" t="str">
            <v>91411323MA450P3G7Y</v>
          </cell>
          <cell r="B7407" t="str">
            <v>南阳市西峡县市场监督管理局双龙所</v>
          </cell>
        </row>
        <row r="7408">
          <cell r="A7408" t="str">
            <v>92411323MA43G1YDXX</v>
          </cell>
          <cell r="B7408" t="str">
            <v>南阳市西峡县市场监督管理局白羽所</v>
          </cell>
        </row>
        <row r="7409">
          <cell r="A7409" t="str">
            <v>91411323MA9FQ32BXA</v>
          </cell>
          <cell r="B7409" t="str">
            <v>南阳市西峡县市场监督管理局丁河所</v>
          </cell>
        </row>
        <row r="7410">
          <cell r="A7410" t="str">
            <v>92411323MA40G5KD9N</v>
          </cell>
          <cell r="B7410" t="str">
            <v>南阳市西峡县市场监督管理局桑坪所</v>
          </cell>
        </row>
        <row r="7411">
          <cell r="A7411" t="str">
            <v>92411323MA4135T695</v>
          </cell>
          <cell r="B7411" t="str">
            <v>南阳市西峡县市场监督管理局紫金所</v>
          </cell>
        </row>
        <row r="7412">
          <cell r="A7412" t="str">
            <v>92411323MA9K1RBW2F</v>
          </cell>
          <cell r="B7412" t="str">
            <v>南阳市西峡县市场监督管理局白羽所</v>
          </cell>
        </row>
        <row r="7413">
          <cell r="A7413" t="str">
            <v>92411323MA43JDPJ0P</v>
          </cell>
          <cell r="B7413" t="str">
            <v>南阳市西峡县市场监督管理局紫金所</v>
          </cell>
        </row>
        <row r="7414">
          <cell r="A7414" t="str">
            <v>91411323MACQNB4W51</v>
          </cell>
          <cell r="B7414" t="str">
            <v>南阳市西峡县市场监督管理局紫金所</v>
          </cell>
        </row>
        <row r="7415">
          <cell r="A7415" t="str">
            <v>92411323MA4358PF8L</v>
          </cell>
          <cell r="B7415" t="str">
            <v>南阳市西峡县市场监督管理局丁河所</v>
          </cell>
        </row>
        <row r="7416">
          <cell r="A7416" t="str">
            <v>92411323MA4135B48T</v>
          </cell>
          <cell r="B7416" t="str">
            <v>南阳市西峡县市场监督管理局五里桥所</v>
          </cell>
        </row>
        <row r="7417">
          <cell r="A7417" t="str">
            <v>914113233976475496</v>
          </cell>
          <cell r="B7417" t="str">
            <v>南阳市西峡县市场监督管理局白羽所</v>
          </cell>
        </row>
        <row r="7418">
          <cell r="A7418" t="str">
            <v>92411323MA9FGXWE28</v>
          </cell>
          <cell r="B7418" t="str">
            <v>南阳市西峡县市场监督管理局桑坪所</v>
          </cell>
        </row>
        <row r="7419">
          <cell r="A7419" t="str">
            <v>92411323MAD5MRML09</v>
          </cell>
          <cell r="B7419" t="str">
            <v>南阳市西峡县市场监督管理局丁河所</v>
          </cell>
        </row>
        <row r="7420">
          <cell r="A7420" t="str">
            <v>92411323MA41LKK60A</v>
          </cell>
          <cell r="B7420" t="str">
            <v>南阳市西峡县市场监督管理局回车所</v>
          </cell>
        </row>
        <row r="7421">
          <cell r="A7421" t="str">
            <v>92411323MA42RWCFX0</v>
          </cell>
          <cell r="B7421" t="str">
            <v>南阳市西峡县市场监督管理局太平镇所</v>
          </cell>
        </row>
        <row r="7422">
          <cell r="A7422" t="str">
            <v>92411323MA46DM4KXH</v>
          </cell>
          <cell r="B7422" t="str">
            <v>南阳市西峡县市场监督管理局五里桥所</v>
          </cell>
        </row>
        <row r="7423">
          <cell r="A7423" t="str">
            <v>92411323MA42R0JR5P</v>
          </cell>
          <cell r="B7423" t="str">
            <v>南阳市西峡县市场监督管理局白羽所</v>
          </cell>
        </row>
        <row r="7424">
          <cell r="A7424" t="str">
            <v>92411323MA9K9A7X2B</v>
          </cell>
          <cell r="B7424" t="str">
            <v>南阳市西峡县市场监督管理局莲花所</v>
          </cell>
        </row>
        <row r="7425">
          <cell r="A7425" t="str">
            <v>91411323MA9FEXWW90</v>
          </cell>
          <cell r="B7425" t="str">
            <v>南阳市西峡县市场监督管理局回车所</v>
          </cell>
        </row>
        <row r="7426">
          <cell r="A7426" t="str">
            <v>91411323MAD0Q8XX4Y</v>
          </cell>
          <cell r="B7426" t="str">
            <v>南阳市西峡县市场监督管理局五里桥所</v>
          </cell>
        </row>
        <row r="7427">
          <cell r="A7427" t="str">
            <v>92411323MA9MF0UP0U</v>
          </cell>
          <cell r="B7427" t="str">
            <v>南阳市西峡县市场监督管理局西坪所</v>
          </cell>
        </row>
        <row r="7428">
          <cell r="A7428" t="str">
            <v>92411323MAD210B59M</v>
          </cell>
          <cell r="B7428" t="str">
            <v>南阳市西峡县市场监督管理局丁河所</v>
          </cell>
        </row>
        <row r="7429">
          <cell r="A7429" t="str">
            <v>92411323MA4835917B</v>
          </cell>
          <cell r="B7429" t="str">
            <v>南阳市西峡县市场监督管理局五里桥所</v>
          </cell>
        </row>
        <row r="7430">
          <cell r="A7430" t="str">
            <v>92411323MADJ53YN8X</v>
          </cell>
          <cell r="B7430" t="str">
            <v>南阳市西峡县市场监督管理局五里桥所</v>
          </cell>
        </row>
        <row r="7431">
          <cell r="A7431" t="str">
            <v>92411323MA42UG8B4G</v>
          </cell>
          <cell r="B7431" t="str">
            <v>南阳市西峡县市场监督管理局五里桥所</v>
          </cell>
        </row>
        <row r="7432">
          <cell r="A7432" t="str">
            <v>92411323MA9F9CW10K</v>
          </cell>
          <cell r="B7432" t="str">
            <v>南阳市西峡县市场监督管理局五里桥所</v>
          </cell>
        </row>
        <row r="7433">
          <cell r="A7433" t="str">
            <v>92411323MA9LMWPE3B</v>
          </cell>
          <cell r="B7433" t="str">
            <v>南阳市西峡县市场监督管理局紫金所</v>
          </cell>
        </row>
        <row r="7434">
          <cell r="A7434" t="str">
            <v>92411323MA419BUU0E</v>
          </cell>
          <cell r="B7434" t="str">
            <v>南阳市西峡县市场监督管理局桑坪所</v>
          </cell>
        </row>
        <row r="7435">
          <cell r="A7435" t="str">
            <v>91411323MAD0X92LXP</v>
          </cell>
          <cell r="B7435" t="str">
            <v>南阳市西峡县市场监督管理局寨根所</v>
          </cell>
        </row>
        <row r="7436">
          <cell r="A7436" t="str">
            <v>92411323MA47M9KA4R</v>
          </cell>
          <cell r="B7436" t="str">
            <v>南阳市西峡县市场监督管理局回车所</v>
          </cell>
        </row>
        <row r="7437">
          <cell r="A7437" t="str">
            <v>92411323MA4308NL7A</v>
          </cell>
          <cell r="B7437" t="str">
            <v>南阳市西峡县市场监督管理局太平镇所</v>
          </cell>
        </row>
        <row r="7438">
          <cell r="A7438" t="str">
            <v>91411323MAD6P1400U</v>
          </cell>
          <cell r="B7438" t="str">
            <v>南阳市西峡县市场监督管理局田关所</v>
          </cell>
        </row>
        <row r="7439">
          <cell r="A7439" t="str">
            <v>93411323326833563B</v>
          </cell>
          <cell r="B7439" t="str">
            <v>南阳市西峡县市场监督管理局莲花所</v>
          </cell>
        </row>
        <row r="7440">
          <cell r="A7440" t="str">
            <v>92411323MAD5HN5F54</v>
          </cell>
          <cell r="B7440" t="str">
            <v>南阳市西峡县市场监督管理局丹水所</v>
          </cell>
        </row>
        <row r="7441">
          <cell r="A7441" t="str">
            <v>91411323MA40F0TE5A</v>
          </cell>
          <cell r="B7441" t="str">
            <v>南阳市西峡县市场监督管理局莲花所</v>
          </cell>
        </row>
        <row r="7442">
          <cell r="A7442" t="str">
            <v>91411323MACN6WHG9L</v>
          </cell>
          <cell r="B7442" t="str">
            <v>南阳市西峡县市场监督管理局五里桥所</v>
          </cell>
        </row>
        <row r="7443">
          <cell r="A7443" t="str">
            <v>91411323MA446X7L71</v>
          </cell>
          <cell r="B7443" t="str">
            <v>南阳市西峡县市场监督管理局五里桥所</v>
          </cell>
        </row>
        <row r="7444">
          <cell r="A7444" t="str">
            <v>92411323MA42D3HL5M</v>
          </cell>
          <cell r="B7444" t="str">
            <v>南阳市西峡县市场监督管理局双龙所</v>
          </cell>
        </row>
        <row r="7445">
          <cell r="A7445" t="str">
            <v>91411323MA4802947L</v>
          </cell>
          <cell r="B7445" t="str">
            <v>南阳市西峡县市场监督管理局西坪所</v>
          </cell>
        </row>
        <row r="7446">
          <cell r="A7446" t="str">
            <v>91411323MAD2803643</v>
          </cell>
          <cell r="B7446" t="str">
            <v>南阳市西峡县市场监督管理局五里桥所</v>
          </cell>
        </row>
        <row r="7447">
          <cell r="A7447" t="str">
            <v>92411323MA420UR85F</v>
          </cell>
          <cell r="B7447" t="str">
            <v>南阳市西峡县市场监督管理局五里桥所</v>
          </cell>
        </row>
        <row r="7448">
          <cell r="A7448" t="str">
            <v>92411323MAD2GW0823</v>
          </cell>
          <cell r="B7448" t="str">
            <v>南阳市西峡县市场监督管理局回车所</v>
          </cell>
        </row>
        <row r="7449">
          <cell r="A7449" t="str">
            <v>92411323MACTLE2A22</v>
          </cell>
          <cell r="B7449" t="str">
            <v>南阳市西峡县市场监督管理局五里桥所</v>
          </cell>
        </row>
        <row r="7450">
          <cell r="A7450" t="str">
            <v>92411323MAD52U4W5U</v>
          </cell>
          <cell r="B7450" t="str">
            <v>南阳市西峡县市场监督管理局回车所</v>
          </cell>
        </row>
        <row r="7451">
          <cell r="A7451" t="str">
            <v>91411323341642829H</v>
          </cell>
          <cell r="B7451" t="str">
            <v>南阳市西峡县市场监督管理局西坪所</v>
          </cell>
        </row>
        <row r="7452">
          <cell r="A7452" t="str">
            <v>92411323MA9K7TN3XD</v>
          </cell>
          <cell r="B7452" t="str">
            <v>南阳市西峡县市场监督管理局白羽所</v>
          </cell>
        </row>
        <row r="7453">
          <cell r="A7453" t="str">
            <v>92411323MA9KBNT095</v>
          </cell>
          <cell r="B7453" t="str">
            <v>南阳市西峡县市场监督管理局回车所</v>
          </cell>
        </row>
        <row r="7454">
          <cell r="A7454" t="str">
            <v>92411323MA9M435T2Q</v>
          </cell>
          <cell r="B7454" t="str">
            <v>南阳市西峡县市场监督管理局西坪所</v>
          </cell>
        </row>
        <row r="7455">
          <cell r="A7455" t="str">
            <v>91411323MACYMAL86T</v>
          </cell>
          <cell r="B7455" t="str">
            <v>南阳市西峡县市场监督管理局寨根所</v>
          </cell>
        </row>
        <row r="7456">
          <cell r="A7456" t="str">
            <v>92411323MA4220K04E</v>
          </cell>
          <cell r="B7456" t="str">
            <v>南阳市西峡县市场监督管理局桑坪所</v>
          </cell>
        </row>
        <row r="7457">
          <cell r="A7457" t="str">
            <v>92411323MA3XHJ1P82</v>
          </cell>
          <cell r="B7457" t="str">
            <v>南阳市西峡县市场监督管理局五里桥所</v>
          </cell>
        </row>
        <row r="7458">
          <cell r="A7458" t="str">
            <v>92411323MA9N4MAXXG</v>
          </cell>
          <cell r="B7458" t="str">
            <v>南阳市西峡县市场监督管理局西坪所</v>
          </cell>
        </row>
        <row r="7459">
          <cell r="A7459" t="str">
            <v>934113233176164879</v>
          </cell>
          <cell r="B7459" t="str">
            <v>南阳市西峡县市场监督管理局五里桥所</v>
          </cell>
        </row>
        <row r="7460">
          <cell r="A7460" t="str">
            <v>92411323MACA172F8T</v>
          </cell>
          <cell r="B7460" t="str">
            <v>南阳市西峡县市场监督管理局紫金所</v>
          </cell>
        </row>
        <row r="7461">
          <cell r="A7461" t="str">
            <v>92411323MADFMGXH72</v>
          </cell>
          <cell r="B7461" t="str">
            <v>南阳市西峡县市场监督管理局寨根所</v>
          </cell>
        </row>
        <row r="7462">
          <cell r="A7462" t="str">
            <v>92411323MADC9JXTX9</v>
          </cell>
          <cell r="B7462" t="str">
            <v>南阳市西峡县市场监督管理局石界河所</v>
          </cell>
        </row>
        <row r="7463">
          <cell r="A7463" t="str">
            <v>92411323MA44BEHE91</v>
          </cell>
          <cell r="B7463" t="str">
            <v>南阳市西峡县市场监督管理局寨根所</v>
          </cell>
        </row>
        <row r="7464">
          <cell r="A7464" t="str">
            <v>92411323MAD60P8M5H</v>
          </cell>
          <cell r="B7464" t="str">
            <v>南阳市西峡县市场监督管理局回车所</v>
          </cell>
        </row>
        <row r="7465">
          <cell r="A7465" t="str">
            <v>91411323MA9N9BGT2D</v>
          </cell>
          <cell r="B7465" t="str">
            <v>南阳市西峡县市场监督管理局白羽所</v>
          </cell>
        </row>
        <row r="7466">
          <cell r="A7466" t="str">
            <v>92411323MAD34HQT4A</v>
          </cell>
          <cell r="B7466" t="str">
            <v>南阳市西峡县市场监督管理局寨根所</v>
          </cell>
        </row>
        <row r="7467">
          <cell r="A7467" t="str">
            <v>91411323MAD1LTYR20</v>
          </cell>
          <cell r="B7467" t="str">
            <v>南阳市西峡县市场监督管理局白羽所</v>
          </cell>
        </row>
        <row r="7468">
          <cell r="A7468" t="str">
            <v>91411323MAD1MCXK89</v>
          </cell>
          <cell r="B7468" t="str">
            <v>南阳市西峡县市场监督管理局太平镇所</v>
          </cell>
        </row>
        <row r="7469">
          <cell r="A7469" t="str">
            <v>92411323MACKPC647Q</v>
          </cell>
          <cell r="B7469" t="str">
            <v>南阳市西峡县市场监督管理局五里桥所</v>
          </cell>
        </row>
        <row r="7470">
          <cell r="A7470" t="str">
            <v>92411323MACXD83L28</v>
          </cell>
          <cell r="B7470" t="str">
            <v>南阳市西峡县市场监督管理局五里桥所</v>
          </cell>
        </row>
        <row r="7471">
          <cell r="A7471" t="str">
            <v>92411323MA42XJKC3T</v>
          </cell>
          <cell r="B7471" t="str">
            <v>南阳市西峡县市场监督管理局五里桥所</v>
          </cell>
        </row>
        <row r="7472">
          <cell r="A7472" t="str">
            <v>92411323MADLDWTA46</v>
          </cell>
          <cell r="B7472" t="str">
            <v>南阳市西峡县市场监督管理局莲花所</v>
          </cell>
        </row>
        <row r="7473">
          <cell r="A7473" t="str">
            <v>91411323MACXU8XC23</v>
          </cell>
          <cell r="B7473" t="str">
            <v>南阳市西峡县市场监督管理局桑坪所</v>
          </cell>
        </row>
        <row r="7474">
          <cell r="A7474" t="str">
            <v>92411323MA412X8C5E</v>
          </cell>
          <cell r="B7474" t="str">
            <v>南阳市西峡县市场监督管理局双龙所</v>
          </cell>
        </row>
        <row r="7475">
          <cell r="A7475" t="str">
            <v>92411323MA41GBWKXU</v>
          </cell>
          <cell r="B7475" t="str">
            <v>南阳市西峡县市场监督管理局莲花所</v>
          </cell>
        </row>
        <row r="7476">
          <cell r="A7476" t="str">
            <v>92411323MA9LEJ8B1E</v>
          </cell>
          <cell r="B7476" t="str">
            <v>南阳市西峡县市场监督管理局二郎坪所</v>
          </cell>
        </row>
        <row r="7477">
          <cell r="A7477" t="str">
            <v>92411323MA47MJ0964</v>
          </cell>
          <cell r="B7477" t="str">
            <v>南阳市西峡县市场监督管理局回车所</v>
          </cell>
        </row>
        <row r="7478">
          <cell r="A7478" t="str">
            <v>92411323MADYG0CA7N</v>
          </cell>
          <cell r="B7478" t="str">
            <v>南阳市西峡县市场监督管理局紫金所</v>
          </cell>
        </row>
        <row r="7479">
          <cell r="A7479" t="str">
            <v>92411323MA9N4EER43</v>
          </cell>
          <cell r="B7479" t="str">
            <v>南阳市西峡县市场监督管理局五里桥所</v>
          </cell>
        </row>
        <row r="7480">
          <cell r="A7480" t="str">
            <v>92411323MA426D5062</v>
          </cell>
          <cell r="B7480" t="str">
            <v>南阳市西峡县市场监督管理局回车所</v>
          </cell>
        </row>
        <row r="7481">
          <cell r="A7481" t="str">
            <v>92411323MA46226E9B</v>
          </cell>
          <cell r="B7481" t="str">
            <v>南阳市西峡县市场监督管理局白羽所</v>
          </cell>
        </row>
        <row r="7482">
          <cell r="A7482" t="str">
            <v>93411323MA445TBF7Y</v>
          </cell>
          <cell r="B7482" t="str">
            <v>南阳市西峡县市场监督管理局双龙所</v>
          </cell>
        </row>
        <row r="7483">
          <cell r="A7483" t="str">
            <v>92411323MADEXUBL7R</v>
          </cell>
          <cell r="B7483" t="str">
            <v>南阳市西峡县市场监督管理局桑坪所</v>
          </cell>
        </row>
        <row r="7484">
          <cell r="A7484" t="str">
            <v>92411323MA9F066U76</v>
          </cell>
          <cell r="B7484" t="str">
            <v>南阳市西峡县市场监督管理局太平镇所</v>
          </cell>
        </row>
        <row r="7485">
          <cell r="A7485" t="str">
            <v>91411323MA9GKGF57K</v>
          </cell>
          <cell r="B7485" t="str">
            <v>南阳市西峡县市场监督管理局重阳所</v>
          </cell>
        </row>
        <row r="7486">
          <cell r="A7486" t="str">
            <v>92411323MAE5B5AL6M</v>
          </cell>
          <cell r="B7486" t="str">
            <v>南阳市西峡县市场监督管理局莲花所</v>
          </cell>
        </row>
        <row r="7487">
          <cell r="A7487" t="str">
            <v>92411323MA9LEBYQ8U</v>
          </cell>
          <cell r="B7487" t="str">
            <v>南阳市西峡县市场监督管理局军马河所</v>
          </cell>
        </row>
        <row r="7488">
          <cell r="A7488" t="str">
            <v>92411323MA40T0299B</v>
          </cell>
          <cell r="B7488" t="str">
            <v>南阳市西峡县市场监督管理局白羽所</v>
          </cell>
        </row>
        <row r="7489">
          <cell r="A7489" t="str">
            <v>92411323MA9LFMLC6G</v>
          </cell>
          <cell r="B7489" t="str">
            <v>南阳市西峡县市场监督管理局桑坪所</v>
          </cell>
        </row>
        <row r="7490">
          <cell r="A7490" t="str">
            <v>92411323MA4797LU82</v>
          </cell>
          <cell r="B7490" t="str">
            <v>南阳市西峡县市场监督管理局重阳所</v>
          </cell>
        </row>
        <row r="7491">
          <cell r="A7491" t="str">
            <v>92411323MACLG7A402</v>
          </cell>
          <cell r="B7491" t="str">
            <v>南阳市西峡县市场监督管理局回车所</v>
          </cell>
        </row>
        <row r="7492">
          <cell r="A7492" t="str">
            <v>91411323MA47WM435G</v>
          </cell>
          <cell r="B7492" t="str">
            <v>南阳市西峡县市场监督管理局莲花所</v>
          </cell>
        </row>
        <row r="7493">
          <cell r="A7493" t="str">
            <v>92411323MACEPM067W</v>
          </cell>
          <cell r="B7493" t="str">
            <v>南阳市西峡县市场监督管理局五里桥所</v>
          </cell>
        </row>
        <row r="7494">
          <cell r="A7494" t="str">
            <v>92411323MA449AQBX7</v>
          </cell>
          <cell r="B7494" t="str">
            <v>南阳市西峡县市场监督管理局白羽所</v>
          </cell>
        </row>
        <row r="7495">
          <cell r="A7495" t="str">
            <v>92411323MA9GAC355K</v>
          </cell>
          <cell r="B7495" t="str">
            <v>南阳市西峡县市场监督管理局阳城所</v>
          </cell>
        </row>
        <row r="7496">
          <cell r="A7496" t="str">
            <v>92411323MA42G5R256</v>
          </cell>
          <cell r="B7496" t="str">
            <v>南阳市西峡县市场监督管理局紫金所</v>
          </cell>
        </row>
        <row r="7497">
          <cell r="A7497" t="str">
            <v>92411323MA41XKNU1R</v>
          </cell>
          <cell r="B7497" t="str">
            <v>南阳市西峡县市场监督管理局紫金所</v>
          </cell>
        </row>
        <row r="7498">
          <cell r="A7498" t="str">
            <v>92411323MA9LHN067J</v>
          </cell>
          <cell r="B7498" t="str">
            <v>南阳市西峡县市场监督管理局西坪所</v>
          </cell>
        </row>
        <row r="7499">
          <cell r="A7499" t="str">
            <v>91411323MA9FE3AC3T</v>
          </cell>
          <cell r="B7499" t="str">
            <v>南阳市西峡县市场监督管理局紫金所</v>
          </cell>
        </row>
        <row r="7500">
          <cell r="A7500" t="str">
            <v>92411323MA47D61F7E</v>
          </cell>
          <cell r="B7500" t="str">
            <v>南阳市西峡县市场监督管理局丹水所</v>
          </cell>
        </row>
        <row r="7501">
          <cell r="A7501" t="str">
            <v>91411323MA3XEQD45G</v>
          </cell>
          <cell r="B7501" t="str">
            <v>南阳市西峡县市场监督管理局五里桥所</v>
          </cell>
        </row>
        <row r="7502">
          <cell r="A7502" t="str">
            <v>92411323MA9NQ4KE96</v>
          </cell>
          <cell r="B7502" t="str">
            <v>南阳市西峡县市场监督管理局紫金所</v>
          </cell>
        </row>
        <row r="7503">
          <cell r="A7503" t="str">
            <v>92411323MA40G0RJ9R</v>
          </cell>
          <cell r="B7503" t="str">
            <v>南阳市西峡县市场监督管理局白羽所</v>
          </cell>
        </row>
        <row r="7504">
          <cell r="A7504" t="str">
            <v>92411323MAD32H0A2U</v>
          </cell>
          <cell r="B7504" t="str">
            <v>南阳市西峡县市场监督管理局回车所</v>
          </cell>
        </row>
        <row r="7505">
          <cell r="A7505" t="str">
            <v>91411323MA4862G607</v>
          </cell>
          <cell r="B7505" t="str">
            <v>南阳市西峡县市场监督管理局五里桥所</v>
          </cell>
        </row>
        <row r="7506">
          <cell r="A7506" t="str">
            <v>92411323MA9LTRQ0X4</v>
          </cell>
          <cell r="B7506" t="str">
            <v>南阳市西峡县市场监督管理局五里桥所</v>
          </cell>
        </row>
        <row r="7507">
          <cell r="A7507" t="str">
            <v>92411323MA44JAQP9B</v>
          </cell>
          <cell r="B7507" t="str">
            <v>南阳市西峡县市场监督管理局太平镇所</v>
          </cell>
        </row>
        <row r="7508">
          <cell r="A7508" t="str">
            <v>92411323MAD5TAT99G</v>
          </cell>
          <cell r="B7508" t="str">
            <v>南阳市西峡县市场监督管理局丁河所</v>
          </cell>
        </row>
        <row r="7509">
          <cell r="A7509" t="str">
            <v>92411323MAD47FPB2A</v>
          </cell>
          <cell r="B7509" t="str">
            <v>南阳市西峡县市场监督管理局回车所</v>
          </cell>
        </row>
        <row r="7510">
          <cell r="A7510" t="str">
            <v>92411323MA413EUA2A</v>
          </cell>
          <cell r="B7510" t="str">
            <v>南阳市西峡县市场监督管理局丹水所</v>
          </cell>
        </row>
        <row r="7511">
          <cell r="A7511" t="str">
            <v>91411323706674357U</v>
          </cell>
          <cell r="B7511" t="str">
            <v>南阳市西峡县市场监督管理局重阳所</v>
          </cell>
        </row>
        <row r="7512">
          <cell r="A7512" t="str">
            <v>91411323MADK8DHN4W</v>
          </cell>
          <cell r="B7512" t="str">
            <v/>
          </cell>
        </row>
        <row r="7513">
          <cell r="A7513" t="str">
            <v>92411323MA4290X13B</v>
          </cell>
          <cell r="B7513" t="str">
            <v>南阳市西峡县市场监督管理局太平镇所</v>
          </cell>
        </row>
        <row r="7514">
          <cell r="A7514" t="str">
            <v>92411323MA45Q6AY97</v>
          </cell>
          <cell r="B7514" t="str">
            <v>南阳市西峡县市场监督管理局白羽所</v>
          </cell>
        </row>
        <row r="7515">
          <cell r="A7515" t="str">
            <v>92411323MA44MARFXX</v>
          </cell>
          <cell r="B7515" t="str">
            <v>南阳市西峡县市场监督管理局五里桥所</v>
          </cell>
        </row>
        <row r="7516">
          <cell r="A7516" t="str">
            <v>92411323MA42E4TR99</v>
          </cell>
          <cell r="B7516" t="str">
            <v>南阳市西峡县市场监督管理局紫金所</v>
          </cell>
        </row>
        <row r="7517">
          <cell r="A7517" t="str">
            <v>92411323MA481TJH64</v>
          </cell>
          <cell r="B7517" t="str">
            <v>南阳市西峡县市场监督管理局太平镇所</v>
          </cell>
        </row>
        <row r="7518">
          <cell r="A7518" t="str">
            <v>92411323MA4443Y122</v>
          </cell>
          <cell r="B7518" t="str">
            <v>南阳市西峡县市场监督管理局莲花所</v>
          </cell>
        </row>
        <row r="7519">
          <cell r="A7519" t="str">
            <v>92411323MA4542KJ96</v>
          </cell>
          <cell r="B7519" t="str">
            <v>南阳市西峡县市场监督管理局五里桥所</v>
          </cell>
        </row>
        <row r="7520">
          <cell r="A7520" t="str">
            <v>91411323MA4049FC4J</v>
          </cell>
          <cell r="B7520" t="str">
            <v>南阳市西峡县市场监督管理局田关所</v>
          </cell>
        </row>
        <row r="7521">
          <cell r="A7521" t="str">
            <v>92411323MA9K4YKDXC</v>
          </cell>
          <cell r="B7521" t="str">
            <v>南阳市西峡县市场监督管理局五里桥所</v>
          </cell>
        </row>
        <row r="7522">
          <cell r="A7522" t="str">
            <v>92411323MADRM8G418</v>
          </cell>
          <cell r="B7522" t="str">
            <v>南阳市西峡县市场监督管理局五里桥所</v>
          </cell>
        </row>
        <row r="7523">
          <cell r="A7523" t="str">
            <v>93411323MADNM94YX2</v>
          </cell>
          <cell r="B7523" t="str">
            <v>南阳市西峡县市场监督管理局重阳所</v>
          </cell>
        </row>
        <row r="7524">
          <cell r="A7524" t="str">
            <v>92411323MAD21MJ090</v>
          </cell>
          <cell r="B7524" t="str">
            <v>南阳市西峡县市场监督管理局米坪所</v>
          </cell>
        </row>
        <row r="7525">
          <cell r="A7525" t="str">
            <v>92411323MA42C8GQ8R</v>
          </cell>
          <cell r="B7525" t="str">
            <v>南阳市西峡县市场监督管理局双龙所</v>
          </cell>
        </row>
        <row r="7526">
          <cell r="A7526" t="str">
            <v>91411323MAD1WMA26W</v>
          </cell>
          <cell r="B7526" t="str">
            <v>南阳市西峡县市场监督管理局二郎坪所</v>
          </cell>
        </row>
        <row r="7527">
          <cell r="A7527" t="str">
            <v>91411323MA480RT0XB</v>
          </cell>
          <cell r="B7527" t="str">
            <v>南阳市西峡县市场监督管理局回车所</v>
          </cell>
        </row>
        <row r="7528">
          <cell r="A7528" t="str">
            <v>92411323MA412P469J</v>
          </cell>
          <cell r="B7528" t="str">
            <v>南阳市西峡县市场监督管理局丁河所</v>
          </cell>
        </row>
        <row r="7529">
          <cell r="A7529" t="str">
            <v>91411323MAD6B5P41Y</v>
          </cell>
          <cell r="B7529" t="str">
            <v>南阳市西峡县市场监督管理局田关所</v>
          </cell>
        </row>
        <row r="7530">
          <cell r="A7530" t="str">
            <v>92411323MA41Y8NF1M</v>
          </cell>
          <cell r="B7530" t="str">
            <v>南阳市西峡县市场监督管理局丹水所</v>
          </cell>
        </row>
        <row r="7531">
          <cell r="A7531" t="str">
            <v>92411323MA435FG74T</v>
          </cell>
          <cell r="B7531" t="str">
            <v>南阳市西峡县市场监督管理局紫金所</v>
          </cell>
        </row>
        <row r="7532">
          <cell r="A7532" t="str">
            <v>914113230664929338</v>
          </cell>
          <cell r="B7532" t="str">
            <v>南阳市西峡县市场监督管理局五里桥所</v>
          </cell>
        </row>
        <row r="7533">
          <cell r="A7533" t="str">
            <v>91411323MA9L6MP63F</v>
          </cell>
          <cell r="B7533" t="str">
            <v>南阳市西峡县市场监督管理局回车所</v>
          </cell>
        </row>
        <row r="7534">
          <cell r="A7534" t="str">
            <v>92411323MA9FGYKUXD</v>
          </cell>
          <cell r="B7534" t="str">
            <v>南阳市西峡县市场监督管理局双龙所</v>
          </cell>
        </row>
        <row r="7535">
          <cell r="A7535" t="str">
            <v>92411323MA465DUE86</v>
          </cell>
          <cell r="B7535" t="str">
            <v>南阳市西峡县市场监督管理局紫金所</v>
          </cell>
        </row>
        <row r="7536">
          <cell r="A7536" t="str">
            <v>92411323MA9F02P951</v>
          </cell>
          <cell r="B7536" t="str">
            <v>南阳市西峡县市场监督管理局回车所</v>
          </cell>
        </row>
        <row r="7537">
          <cell r="A7537" t="str">
            <v>92411323MA40X0LLX2</v>
          </cell>
          <cell r="B7537" t="str">
            <v>南阳市西峡县市场监督管理局太平镇所</v>
          </cell>
        </row>
        <row r="7538">
          <cell r="A7538" t="str">
            <v>91411323MA9NQ7N521</v>
          </cell>
          <cell r="B7538" t="str">
            <v>南阳市西峡县市场监督管理局五里桥所</v>
          </cell>
        </row>
        <row r="7539">
          <cell r="A7539" t="str">
            <v>92411323MA9LBFGC36</v>
          </cell>
          <cell r="B7539" t="str">
            <v>南阳市西峡县市场监督管理局莲花所</v>
          </cell>
        </row>
        <row r="7540">
          <cell r="A7540" t="str">
            <v>91411323MA9JX1JY25</v>
          </cell>
          <cell r="B7540" t="str">
            <v>南阳市西峡县市场监督管理局五里桥所</v>
          </cell>
        </row>
        <row r="7541">
          <cell r="A7541" t="str">
            <v>92411323MA431J1Q3T</v>
          </cell>
          <cell r="B7541" t="str">
            <v>南阳市西峡县市场监督管理局紫金所</v>
          </cell>
        </row>
        <row r="7542">
          <cell r="A7542" t="str">
            <v>92411323MAD5M4022X</v>
          </cell>
          <cell r="B7542" t="str">
            <v>南阳市西峡县市场监督管理局丹水所</v>
          </cell>
        </row>
        <row r="7543">
          <cell r="A7543" t="str">
            <v>91411323MA3X85WJ9Q</v>
          </cell>
          <cell r="B7543" t="str">
            <v/>
          </cell>
        </row>
        <row r="7544">
          <cell r="A7544" t="str">
            <v>92411323MAD4XTFY7R</v>
          </cell>
          <cell r="B7544" t="str">
            <v>南阳市西峡县市场监督管理局重阳所</v>
          </cell>
        </row>
        <row r="7545">
          <cell r="A7545" t="str">
            <v>91411323MA44N7W30X</v>
          </cell>
          <cell r="B7545" t="str">
            <v>南阳市西峡县市场监督管理局丁河所</v>
          </cell>
        </row>
        <row r="7546">
          <cell r="A7546" t="str">
            <v>92411323MA4615YPXQ</v>
          </cell>
          <cell r="B7546" t="str">
            <v>南阳市西峡县市场监督管理局五里桥所</v>
          </cell>
        </row>
        <row r="7547">
          <cell r="A7547" t="str">
            <v>92411323MA42H6BB5Y</v>
          </cell>
          <cell r="B7547" t="str">
            <v>南阳市西峡县市场监督管理局回车所</v>
          </cell>
        </row>
        <row r="7548">
          <cell r="A7548" t="str">
            <v>92411323MA476JC283</v>
          </cell>
          <cell r="B7548" t="str">
            <v>南阳市西峡县市场监督管理局紫金所</v>
          </cell>
        </row>
        <row r="7549">
          <cell r="A7549" t="str">
            <v>92411323MAD4K18664</v>
          </cell>
          <cell r="B7549" t="str">
            <v>南阳市西峡县市场监督管理局军马河所</v>
          </cell>
        </row>
        <row r="7550">
          <cell r="A7550" t="str">
            <v>92411323MA9N4ND36N</v>
          </cell>
          <cell r="B7550" t="str">
            <v>南阳市西峡县市场监督管理局西坪所</v>
          </cell>
        </row>
        <row r="7551">
          <cell r="A7551" t="str">
            <v>92411323MA9G726J5J</v>
          </cell>
          <cell r="B7551" t="str">
            <v>南阳市西峡县市场监督管理局莲花所</v>
          </cell>
        </row>
        <row r="7552">
          <cell r="A7552" t="str">
            <v>91411323MA9KHNXFX5</v>
          </cell>
          <cell r="B7552" t="str">
            <v>南阳市西峡县市场监督管理局回车所</v>
          </cell>
        </row>
        <row r="7553">
          <cell r="A7553" t="str">
            <v>91411323584375665L</v>
          </cell>
          <cell r="B7553" t="str">
            <v>南阳市西峡县市场监督管理局五里桥所</v>
          </cell>
        </row>
        <row r="7554">
          <cell r="A7554" t="str">
            <v>92411323MADX7L5P25</v>
          </cell>
          <cell r="B7554" t="str">
            <v>南阳市西峡县市场监督管理局丹水所</v>
          </cell>
        </row>
        <row r="7555">
          <cell r="A7555" t="str">
            <v>92411323MA434Y2B44</v>
          </cell>
          <cell r="B7555" t="str">
            <v>南阳市西峡县市场监督管理局重阳所</v>
          </cell>
        </row>
        <row r="7556">
          <cell r="A7556" t="str">
            <v>92411323MA9GLJMW6D</v>
          </cell>
          <cell r="B7556" t="str">
            <v>南阳市西峡县市场监督管理局回车所</v>
          </cell>
        </row>
        <row r="7557">
          <cell r="A7557" t="str">
            <v>91411323MA44QLFY0D</v>
          </cell>
          <cell r="B7557" t="str">
            <v>南阳市西峡县市场监督管理局五里桥所</v>
          </cell>
        </row>
        <row r="7558">
          <cell r="A7558" t="str">
            <v>92411323MAD7ADLF31</v>
          </cell>
          <cell r="B7558" t="str">
            <v>南阳市西峡县市场监督管理局丹水所</v>
          </cell>
        </row>
        <row r="7559">
          <cell r="A7559" t="str">
            <v>92411323MA9JGHX63R</v>
          </cell>
          <cell r="B7559" t="str">
            <v>南阳市西峡县市场监督管理局五里桥所</v>
          </cell>
        </row>
        <row r="7560">
          <cell r="A7560" t="str">
            <v>91411323MAE136EK9N</v>
          </cell>
          <cell r="B7560" t="str">
            <v>南阳市西峡县市场监督管理局五里桥所</v>
          </cell>
        </row>
        <row r="7561">
          <cell r="A7561" t="str">
            <v>92411323MA9KF7R470</v>
          </cell>
          <cell r="B7561" t="str">
            <v>南阳市西峡县市场监督管理局莲花所</v>
          </cell>
        </row>
        <row r="7562">
          <cell r="A7562" t="str">
            <v>92411323MA9GGYGH9N</v>
          </cell>
          <cell r="B7562" t="str">
            <v>南阳市西峡县市场监督管理局桑坪所</v>
          </cell>
        </row>
        <row r="7563">
          <cell r="A7563" t="str">
            <v>92411323MA9GUN7B9Q</v>
          </cell>
          <cell r="B7563" t="str">
            <v>南阳市西峡县市场监督管理局五里桥所</v>
          </cell>
        </row>
        <row r="7564">
          <cell r="A7564" t="str">
            <v>92411323MA43YM678B</v>
          </cell>
          <cell r="B7564" t="str">
            <v>南阳市西峡县市场监督管理局米坪所</v>
          </cell>
        </row>
        <row r="7565">
          <cell r="A7565" t="str">
            <v>92411323MA43LBAT2D</v>
          </cell>
          <cell r="B7565" t="str">
            <v>南阳市西峡县市场监督管理局紫金所</v>
          </cell>
        </row>
        <row r="7566">
          <cell r="A7566" t="str">
            <v>92411323MA4308DB1B</v>
          </cell>
          <cell r="B7566" t="str">
            <v>南阳市西峡县市场监督管理局白羽所</v>
          </cell>
        </row>
        <row r="7567">
          <cell r="A7567" t="str">
            <v>92411323MA9M3G4P39</v>
          </cell>
          <cell r="B7567" t="str">
            <v>南阳市西峡县市场监督管理局西坪所</v>
          </cell>
        </row>
        <row r="7568">
          <cell r="A7568" t="str">
            <v>92411323MA46MQ49XT</v>
          </cell>
          <cell r="B7568" t="str">
            <v>南阳市西峡县市场监督管理局二郎坪所</v>
          </cell>
        </row>
        <row r="7569">
          <cell r="A7569" t="str">
            <v>92411323MACJKMTG0G</v>
          </cell>
          <cell r="B7569" t="str">
            <v>南阳市西峡县市场监督管理局二郎坪所</v>
          </cell>
        </row>
        <row r="7570">
          <cell r="A7570" t="str">
            <v>92411323MA9NLTM080</v>
          </cell>
          <cell r="B7570" t="str">
            <v>南阳市西峡县市场监督管理局重阳所</v>
          </cell>
        </row>
        <row r="7571">
          <cell r="A7571" t="str">
            <v>92411323MA43D6NN9Q</v>
          </cell>
          <cell r="B7571" t="str">
            <v>南阳市西峡县市场监督管理局紫金所</v>
          </cell>
        </row>
        <row r="7572">
          <cell r="A7572" t="str">
            <v>92411323MA441CF60M</v>
          </cell>
          <cell r="B7572" t="str">
            <v>南阳市西峡县市场监督管理局回车所</v>
          </cell>
        </row>
        <row r="7573">
          <cell r="A7573" t="str">
            <v>92411323MA43XMD260</v>
          </cell>
          <cell r="B7573" t="str">
            <v>南阳市西峡县市场监督管理局五里桥所</v>
          </cell>
        </row>
        <row r="7574">
          <cell r="A7574" t="str">
            <v>91411323MAD0RHE384</v>
          </cell>
          <cell r="B7574" t="str">
            <v>南阳市西峡县市场监督管理局二郎坪所</v>
          </cell>
        </row>
        <row r="7575">
          <cell r="A7575" t="str">
            <v>92411323MA9N070M3T</v>
          </cell>
          <cell r="B7575" t="str">
            <v>南阳市西峡县市场监督管理局双龙所</v>
          </cell>
        </row>
        <row r="7576">
          <cell r="A7576" t="str">
            <v>91411323MA9KJPWFXE</v>
          </cell>
          <cell r="B7576" t="str">
            <v>南阳市西峡县市场监督管理局五里桥所</v>
          </cell>
        </row>
        <row r="7577">
          <cell r="A7577" t="str">
            <v>92411323MA4271YK7P</v>
          </cell>
          <cell r="B7577" t="str">
            <v>南阳市西峡县市场监督管理局白羽所</v>
          </cell>
        </row>
        <row r="7578">
          <cell r="A7578" t="str">
            <v>92411323MA40F8KY3K</v>
          </cell>
          <cell r="B7578" t="str">
            <v>南阳市西峡县市场监督管理局丁河所</v>
          </cell>
        </row>
        <row r="7579">
          <cell r="A7579" t="str">
            <v>92411323MAD5Y8UL5M</v>
          </cell>
          <cell r="B7579" t="str">
            <v>南阳市西峡县市场监督管理局寨根所</v>
          </cell>
        </row>
        <row r="7580">
          <cell r="A7580" t="str">
            <v>91411323MA9H122M2W</v>
          </cell>
          <cell r="B7580" t="str">
            <v>南阳市西峡县市场监督管理局莲花所</v>
          </cell>
        </row>
        <row r="7581">
          <cell r="A7581" t="str">
            <v>92411323MA43NH7E8D</v>
          </cell>
          <cell r="B7581" t="str">
            <v>南阳市西峡县市场监督管理局五里桥所</v>
          </cell>
        </row>
        <row r="7582">
          <cell r="A7582" t="str">
            <v>92411323MA41W28P0G</v>
          </cell>
          <cell r="B7582" t="str">
            <v>南阳市西峡县市场监督管理局丹水所</v>
          </cell>
        </row>
        <row r="7583">
          <cell r="A7583" t="str">
            <v>92411323MA46LPM7XA</v>
          </cell>
          <cell r="B7583" t="str">
            <v>南阳市西峡县市场监督管理局白羽所</v>
          </cell>
        </row>
        <row r="7584">
          <cell r="A7584" t="str">
            <v>92411323MA4776BW76</v>
          </cell>
          <cell r="B7584" t="str">
            <v>南阳市西峡县市场监督管理局西坪所</v>
          </cell>
        </row>
        <row r="7585">
          <cell r="A7585" t="str">
            <v>92411323MA9KH6D03K</v>
          </cell>
          <cell r="B7585" t="str">
            <v>南阳市西峡县市场监督管理局回车所</v>
          </cell>
        </row>
        <row r="7586">
          <cell r="A7586" t="str">
            <v>92411323MAD27P0H85</v>
          </cell>
          <cell r="B7586" t="str">
            <v>南阳市西峡县市场监督管理局紫金所</v>
          </cell>
        </row>
        <row r="7587">
          <cell r="A7587" t="str">
            <v>92411323MA45HM001W</v>
          </cell>
          <cell r="B7587" t="str">
            <v>南阳市西峡县市场监督管理局双龙所</v>
          </cell>
        </row>
        <row r="7588">
          <cell r="A7588" t="str">
            <v>92411323MAD6D9JJ80</v>
          </cell>
          <cell r="B7588" t="str">
            <v>南阳市西峡县市场监督管理局重阳所</v>
          </cell>
        </row>
        <row r="7589">
          <cell r="A7589" t="str">
            <v>92411323MA47MRAD4D</v>
          </cell>
          <cell r="B7589" t="str">
            <v>南阳市西峡县市场监督管理局回车所</v>
          </cell>
        </row>
        <row r="7590">
          <cell r="A7590" t="str">
            <v>93411323MA4687P607</v>
          </cell>
          <cell r="B7590" t="str">
            <v>南阳市西峡县市场监督管理局丹水所</v>
          </cell>
        </row>
        <row r="7591">
          <cell r="A7591" t="str">
            <v>92411323MA9KBLLR3U</v>
          </cell>
          <cell r="B7591" t="str">
            <v>南阳市西峡县市场监督管理局紫金所</v>
          </cell>
        </row>
        <row r="7592">
          <cell r="A7592" t="str">
            <v>92411323MA43Y0CH80</v>
          </cell>
          <cell r="B7592" t="str">
            <v>南阳市西峡县市场监督管理局回车所</v>
          </cell>
        </row>
        <row r="7593">
          <cell r="A7593" t="str">
            <v>91411323MA9KXL8W13</v>
          </cell>
          <cell r="B7593" t="str">
            <v>南阳市西峡县市场监督管理局莲花所</v>
          </cell>
        </row>
        <row r="7594">
          <cell r="A7594" t="str">
            <v>92411323MACY3T0T2L</v>
          </cell>
          <cell r="B7594" t="str">
            <v>南阳市西峡县市场监督管理局五里桥所</v>
          </cell>
        </row>
        <row r="7595">
          <cell r="A7595" t="str">
            <v>92411323MA47MJ1B95</v>
          </cell>
          <cell r="B7595" t="str">
            <v>南阳市西峡县市场监督管理局回车所</v>
          </cell>
        </row>
        <row r="7596">
          <cell r="A7596" t="str">
            <v>91411323MA44P4QX04</v>
          </cell>
          <cell r="B7596" t="str">
            <v>南阳市西峡县市场监督管理局军马河所</v>
          </cell>
        </row>
        <row r="7597">
          <cell r="A7597" t="str">
            <v>91411323MA9NLB6D3F</v>
          </cell>
          <cell r="B7597" t="str">
            <v>南阳市西峡县市场监督管理局回车所</v>
          </cell>
        </row>
        <row r="7598">
          <cell r="A7598" t="str">
            <v>92411323MAD7UP8R0R</v>
          </cell>
          <cell r="B7598" t="str">
            <v>南阳市西峡县市场监督管理局重阳所</v>
          </cell>
        </row>
        <row r="7599">
          <cell r="A7599" t="str">
            <v>91411323MAD4MCHW73</v>
          </cell>
          <cell r="B7599" t="str">
            <v>南阳市西峡县市场监督管理局莲花所</v>
          </cell>
        </row>
        <row r="7600">
          <cell r="A7600" t="str">
            <v>92411323MA9NA4DD9N</v>
          </cell>
          <cell r="B7600" t="str">
            <v>南阳市西峡县市场监督管理局丹水所</v>
          </cell>
        </row>
        <row r="7601">
          <cell r="A7601" t="str">
            <v>91411323MACY9KB03A</v>
          </cell>
          <cell r="B7601" t="str">
            <v>南阳市西峡县市场监督管理局寨根所</v>
          </cell>
        </row>
        <row r="7602">
          <cell r="A7602" t="str">
            <v>92411323MA43XTGU3M</v>
          </cell>
          <cell r="B7602" t="str">
            <v>南阳市西峡县市场监督管理局回车所</v>
          </cell>
        </row>
        <row r="7603">
          <cell r="A7603" t="str">
            <v>91411323MACJG7LJ1A</v>
          </cell>
          <cell r="B7603" t="str">
            <v>南阳市西峡县市场监督管理局五里桥所</v>
          </cell>
        </row>
        <row r="7604">
          <cell r="A7604" t="str">
            <v>92411323MAD0636264</v>
          </cell>
          <cell r="B7604" t="str">
            <v>南阳市西峡县市场监督管理局回车所</v>
          </cell>
        </row>
        <row r="7605">
          <cell r="A7605" t="str">
            <v>92411323MAD6RXD22X</v>
          </cell>
          <cell r="B7605" t="str">
            <v>南阳市西峡县市场监督管理局阳城所</v>
          </cell>
        </row>
        <row r="7606">
          <cell r="A7606" t="str">
            <v>92411323MA438LQ894</v>
          </cell>
          <cell r="B7606" t="str">
            <v>南阳市西峡县市场监督管理局莲花所</v>
          </cell>
        </row>
        <row r="7607">
          <cell r="A7607" t="str">
            <v>92411323MA47RDL07A</v>
          </cell>
          <cell r="B7607" t="str">
            <v>南阳市西峡县市场监督管理局白羽所</v>
          </cell>
        </row>
        <row r="7608">
          <cell r="A7608" t="str">
            <v>914113230834665186</v>
          </cell>
          <cell r="B7608" t="str">
            <v>南阳市西峡县市场监督管理局石界河所</v>
          </cell>
        </row>
        <row r="7609">
          <cell r="A7609" t="str">
            <v>92411323MADPFQ0309</v>
          </cell>
          <cell r="B7609" t="str">
            <v>南阳市西峡县市场监督管理局莲花所</v>
          </cell>
        </row>
        <row r="7610">
          <cell r="A7610" t="str">
            <v>92411323MA9N5GCF4K</v>
          </cell>
          <cell r="B7610" t="str">
            <v>南阳市西峡县市场监督管理局西坪所</v>
          </cell>
        </row>
        <row r="7611">
          <cell r="A7611" t="str">
            <v>92411323MA475T3P0Y</v>
          </cell>
          <cell r="B7611" t="str">
            <v>南阳市西峡县市场监督管理局丁河所</v>
          </cell>
        </row>
        <row r="7612">
          <cell r="A7612" t="str">
            <v>92411323MAE37T0297</v>
          </cell>
          <cell r="B7612" t="str">
            <v>南阳市西峡县市场监督管理局紫金所</v>
          </cell>
        </row>
        <row r="7613">
          <cell r="A7613" t="str">
            <v>92411323MAD73F7T64</v>
          </cell>
          <cell r="B7613" t="str">
            <v>南阳市西峡县市场监督管理局重阳所</v>
          </cell>
        </row>
        <row r="7614">
          <cell r="A7614" t="str">
            <v>92411323MA45F9X21D</v>
          </cell>
          <cell r="B7614" t="str">
            <v>南阳市西峡县市场监督管理局白羽所</v>
          </cell>
        </row>
        <row r="7615">
          <cell r="A7615" t="str">
            <v>92411323MA439NXM94</v>
          </cell>
          <cell r="B7615" t="str">
            <v>南阳市西峡县市场监督管理局二郎坪所</v>
          </cell>
        </row>
        <row r="7616">
          <cell r="A7616" t="str">
            <v>91411300396062709Q</v>
          </cell>
          <cell r="B7616" t="str">
            <v>南阳市西峡县市场监督管理局五里桥所</v>
          </cell>
        </row>
        <row r="7617">
          <cell r="A7617" t="str">
            <v>92411323MA9MMMH1XC</v>
          </cell>
          <cell r="B7617" t="str">
            <v>南阳市西峡县市场监督管理局太平镇所</v>
          </cell>
        </row>
        <row r="7618">
          <cell r="A7618" t="str">
            <v>92411323MA9KBEF48X</v>
          </cell>
          <cell r="B7618" t="str">
            <v>南阳市西峡县市场监督管理局桑坪所</v>
          </cell>
        </row>
        <row r="7619">
          <cell r="A7619" t="str">
            <v>91411323MA9GQRQ41T</v>
          </cell>
          <cell r="B7619" t="str">
            <v>南阳市西峡县市场监督管理局五里桥所</v>
          </cell>
        </row>
        <row r="7620">
          <cell r="A7620" t="str">
            <v>91411323MACW8EMG09</v>
          </cell>
          <cell r="B7620" t="str">
            <v>南阳市西峡县市场监督管理局莲花所</v>
          </cell>
        </row>
        <row r="7621">
          <cell r="A7621" t="str">
            <v>92411323MAD4W6MB5R</v>
          </cell>
          <cell r="B7621" t="str">
            <v>南阳市西峡县市场监督管理局回车所</v>
          </cell>
        </row>
        <row r="7622">
          <cell r="A7622" t="str">
            <v>92411323MA45FA3H60</v>
          </cell>
          <cell r="B7622" t="str">
            <v>南阳市西峡县市场监督管理局军马河所</v>
          </cell>
        </row>
        <row r="7623">
          <cell r="A7623" t="str">
            <v>92411323MA428Y0969</v>
          </cell>
          <cell r="B7623" t="str">
            <v>南阳市西峡县市场监督管理局紫金所</v>
          </cell>
        </row>
        <row r="7624">
          <cell r="A7624" t="str">
            <v>92411323MA459M729H</v>
          </cell>
          <cell r="B7624" t="str">
            <v>南阳市西峡县市场监督管理局莲花所</v>
          </cell>
        </row>
        <row r="7625">
          <cell r="A7625" t="str">
            <v>92411323MACX5HWL8U</v>
          </cell>
          <cell r="B7625" t="str">
            <v>南阳市西峡县市场监督管理局回车所</v>
          </cell>
        </row>
        <row r="7626">
          <cell r="A7626" t="str">
            <v>92411323MACXE2HRXW</v>
          </cell>
          <cell r="B7626" t="str">
            <v>南阳市西峡县市场监督管理局白羽所</v>
          </cell>
        </row>
        <row r="7627">
          <cell r="A7627" t="str">
            <v>92411323MA47CTEJX8</v>
          </cell>
          <cell r="B7627" t="str">
            <v>南阳市西峡县市场监督管理局西坪所</v>
          </cell>
        </row>
        <row r="7628">
          <cell r="A7628" t="str">
            <v>92411323MA9F3QKW3X</v>
          </cell>
          <cell r="B7628" t="str">
            <v>南阳市西峡县市场监督管理局五里桥所</v>
          </cell>
        </row>
        <row r="7629">
          <cell r="A7629" t="str">
            <v>92411323MA43JAYX4H</v>
          </cell>
          <cell r="B7629" t="str">
            <v>南阳市西峡县市场监督管理局桑坪所</v>
          </cell>
        </row>
        <row r="7630">
          <cell r="A7630" t="str">
            <v>91411323MA9KHG649X</v>
          </cell>
          <cell r="B7630" t="str">
            <v>南阳市西峡县市场监督管理局白羽所</v>
          </cell>
        </row>
        <row r="7631">
          <cell r="A7631" t="str">
            <v>91411323MA47C7128N</v>
          </cell>
          <cell r="B7631" t="str">
            <v>南阳市西峡县市场监督管理局五里桥所</v>
          </cell>
        </row>
        <row r="7632">
          <cell r="A7632" t="str">
            <v>92411323MACWT1CT21</v>
          </cell>
          <cell r="B7632" t="str">
            <v>南阳市西峡县市场监督管理局回车所</v>
          </cell>
        </row>
        <row r="7633">
          <cell r="A7633" t="str">
            <v>92411323MA44W1WA05</v>
          </cell>
          <cell r="B7633" t="str">
            <v>南阳市西峡县市场监督管理局五里桥所</v>
          </cell>
        </row>
        <row r="7634">
          <cell r="A7634" t="str">
            <v>92411323MA9MM32X4L</v>
          </cell>
          <cell r="B7634" t="str">
            <v>南阳市西峡县市场监督管理局重阳所</v>
          </cell>
        </row>
        <row r="7635">
          <cell r="A7635" t="str">
            <v>92411323MAD52G2B26</v>
          </cell>
          <cell r="B7635" t="str">
            <v>南阳市西峡县市场监督管理局丹水所</v>
          </cell>
        </row>
        <row r="7636">
          <cell r="A7636" t="str">
            <v>92411323MA42J4JJ7D</v>
          </cell>
          <cell r="B7636" t="str">
            <v>南阳市西峡县市场监督管理局五里桥所</v>
          </cell>
        </row>
        <row r="7637">
          <cell r="A7637" t="str">
            <v>92411323MA41AFRN0J</v>
          </cell>
          <cell r="B7637" t="str">
            <v>南阳市西峡县市场监督管理局五里桥所</v>
          </cell>
        </row>
        <row r="7638">
          <cell r="A7638" t="str">
            <v>91411323MACY3LXDX7</v>
          </cell>
          <cell r="B7638" t="str">
            <v>南阳市西峡县市场监督管理局五里桥所</v>
          </cell>
        </row>
        <row r="7639">
          <cell r="A7639" t="str">
            <v>92411323MAD4CE6P0F</v>
          </cell>
          <cell r="B7639" t="str">
            <v>南阳市西峡县市场监督管理局军马河所</v>
          </cell>
        </row>
        <row r="7640">
          <cell r="A7640" t="str">
            <v>91411323MACYEU93X3</v>
          </cell>
          <cell r="B7640" t="str">
            <v>南阳市西峡县市场监督管理局白羽所</v>
          </cell>
        </row>
        <row r="7641">
          <cell r="A7641" t="str">
            <v>92411323MAE5XK1400</v>
          </cell>
          <cell r="B7641" t="str">
            <v>南阳市西峡县市场监督管理局阳城所</v>
          </cell>
        </row>
        <row r="7642">
          <cell r="A7642" t="str">
            <v>92411323MA434FWF6M</v>
          </cell>
          <cell r="B7642" t="str">
            <v>南阳市西峡县市场监督管理局五里桥所</v>
          </cell>
        </row>
        <row r="7643">
          <cell r="A7643" t="str">
            <v>914113237967932449</v>
          </cell>
          <cell r="B7643" t="str">
            <v>南阳市西峡县市场监督管理局回车所</v>
          </cell>
        </row>
        <row r="7644">
          <cell r="A7644" t="str">
            <v>92411323MA9FUADD7D</v>
          </cell>
          <cell r="B7644" t="str">
            <v>南阳市西峡县市场监督管理局莲花所</v>
          </cell>
        </row>
        <row r="7645">
          <cell r="A7645" t="str">
            <v>91411323MAD6JNCJ49</v>
          </cell>
          <cell r="B7645" t="str">
            <v>南阳市西峡县市场监督管理局五里桥所</v>
          </cell>
        </row>
        <row r="7646">
          <cell r="A7646" t="str">
            <v>934113230842028992</v>
          </cell>
          <cell r="B7646" t="str">
            <v>南阳市西峡县市场监督管理局西坪所</v>
          </cell>
        </row>
        <row r="7647">
          <cell r="A7647" t="str">
            <v>92411323MA461EX544</v>
          </cell>
          <cell r="B7647" t="str">
            <v>南阳市西峡县市场监督管理局回车所</v>
          </cell>
        </row>
        <row r="7648">
          <cell r="A7648" t="str">
            <v>92411323MA9N4MGN64</v>
          </cell>
          <cell r="B7648" t="str">
            <v>南阳市西峡县市场监督管理局西坪所</v>
          </cell>
        </row>
        <row r="7649">
          <cell r="A7649" t="str">
            <v>92411323MADFH7HY2U</v>
          </cell>
          <cell r="B7649" t="str">
            <v>南阳市西峡县市场监督管理局丹水所</v>
          </cell>
        </row>
        <row r="7650">
          <cell r="A7650" t="str">
            <v>92411323MA42N6HM65</v>
          </cell>
          <cell r="B7650" t="str">
            <v>南阳市西峡县市场监督管理局白羽所</v>
          </cell>
        </row>
        <row r="7651">
          <cell r="A7651" t="str">
            <v>92411323MA9ML37Y9R</v>
          </cell>
          <cell r="B7651" t="str">
            <v>南阳市西峡县市场监督管理局桑坪所</v>
          </cell>
        </row>
        <row r="7652">
          <cell r="A7652" t="str">
            <v>92411323MADPE64W39</v>
          </cell>
          <cell r="B7652" t="str">
            <v>南阳市西峡县市场监督管理局西坪所</v>
          </cell>
        </row>
        <row r="7653">
          <cell r="A7653" t="str">
            <v>93411323MA470FF74M</v>
          </cell>
          <cell r="B7653" t="str">
            <v>南阳市西峡县市场监督管理局米坪所</v>
          </cell>
        </row>
        <row r="7654">
          <cell r="A7654" t="str">
            <v>92411323MA9N7A7G5F</v>
          </cell>
          <cell r="B7654" t="str">
            <v>南阳市西峡县市场监督管理局回车所</v>
          </cell>
        </row>
        <row r="7655">
          <cell r="A7655" t="str">
            <v>92411323MAD83D560M</v>
          </cell>
          <cell r="B7655" t="str">
            <v>南阳市西峡县市场监督管理局西坪所</v>
          </cell>
        </row>
        <row r="7656">
          <cell r="A7656" t="str">
            <v>92411323MA41HFU855</v>
          </cell>
          <cell r="B7656" t="str">
            <v>南阳市西峡县市场监督管理局回车所</v>
          </cell>
        </row>
        <row r="7657">
          <cell r="A7657" t="str">
            <v>91411323MA4706M90J</v>
          </cell>
          <cell r="B7657" t="str">
            <v>南阳市西峡县市场监督管理局五里桥所</v>
          </cell>
        </row>
        <row r="7658">
          <cell r="A7658" t="str">
            <v>91411323MAD12YNX15</v>
          </cell>
          <cell r="B7658" t="str">
            <v>南阳市西峡县市场监督管理局莲花所</v>
          </cell>
        </row>
        <row r="7659">
          <cell r="A7659" t="str">
            <v>92411323MAD4N67B0C</v>
          </cell>
          <cell r="B7659" t="str">
            <v>南阳市西峡县市场监督管理局丁河所</v>
          </cell>
        </row>
        <row r="7660">
          <cell r="A7660" t="str">
            <v>92411323MAD6351J85</v>
          </cell>
          <cell r="B7660" t="str">
            <v>南阳市西峡县市场监督管理局丹水所</v>
          </cell>
        </row>
        <row r="7661">
          <cell r="A7661" t="str">
            <v>92411323MA41J2E389</v>
          </cell>
          <cell r="B7661" t="str">
            <v>南阳市西峡县市场监督管理局五里桥所</v>
          </cell>
        </row>
        <row r="7662">
          <cell r="A7662" t="str">
            <v>91411323MACGY70F0R</v>
          </cell>
          <cell r="B7662" t="str">
            <v>南阳市西峡县市场监督管理局五里桥所</v>
          </cell>
        </row>
        <row r="7663">
          <cell r="A7663" t="str">
            <v>91411323MACE54LQ6T</v>
          </cell>
          <cell r="B7663" t="str">
            <v>南阳市西峡县市场监督管理局军马河所</v>
          </cell>
        </row>
        <row r="7664">
          <cell r="A7664" t="str">
            <v>92411323MA47M0L39N</v>
          </cell>
          <cell r="B7664" t="str">
            <v>南阳市西峡县市场监督管理局白羽所</v>
          </cell>
        </row>
        <row r="7665">
          <cell r="A7665" t="str">
            <v>92411323MA4294P804</v>
          </cell>
          <cell r="B7665" t="str">
            <v>南阳市西峡县市场监督管理局回车所</v>
          </cell>
        </row>
        <row r="7666">
          <cell r="A7666" t="str">
            <v>91411323MAD26MN1XF</v>
          </cell>
          <cell r="B7666" t="str">
            <v>南阳市西峡县市场监督管理局寨根所</v>
          </cell>
        </row>
        <row r="7667">
          <cell r="A7667" t="str">
            <v>91411323MA45G8NE9E</v>
          </cell>
          <cell r="B7667" t="str">
            <v>南阳市西峡县市场监督管理局五里桥所</v>
          </cell>
        </row>
        <row r="7668">
          <cell r="A7668" t="str">
            <v>92411323MA47MN6YX0</v>
          </cell>
          <cell r="B7668" t="str">
            <v>南阳市西峡县市场监督管理局紫金所</v>
          </cell>
        </row>
        <row r="7669">
          <cell r="A7669" t="str">
            <v>92411323MA45FD7T8U</v>
          </cell>
          <cell r="B7669" t="str">
            <v>南阳市西峡县市场监督管理局五里桥所</v>
          </cell>
        </row>
        <row r="7670">
          <cell r="A7670" t="str">
            <v>92411323MAD4BE5UX0</v>
          </cell>
          <cell r="B7670" t="str">
            <v>南阳市西峡县市场监督管理局西坪所</v>
          </cell>
        </row>
        <row r="7671">
          <cell r="A7671" t="str">
            <v>92411323MA9LTE1EXG</v>
          </cell>
          <cell r="B7671" t="str">
            <v>南阳市西峡县市场监督管理局西坪所</v>
          </cell>
        </row>
        <row r="7672">
          <cell r="A7672" t="str">
            <v>92411323MA9N0KXH8H</v>
          </cell>
          <cell r="B7672" t="str">
            <v>南阳市西峡县市场监督管理局军马河所</v>
          </cell>
        </row>
        <row r="7673">
          <cell r="A7673" t="str">
            <v>92411323MADNXLU186</v>
          </cell>
          <cell r="B7673" t="str">
            <v>南阳市西峡县市场监督管理局紫金所</v>
          </cell>
        </row>
        <row r="7674">
          <cell r="A7674" t="str">
            <v>92411323MA46NYJ171</v>
          </cell>
          <cell r="B7674" t="str">
            <v>南阳市西峡县市场监督管理局桑坪所</v>
          </cell>
        </row>
        <row r="7675">
          <cell r="A7675" t="str">
            <v>91411323MA9KCAXC21</v>
          </cell>
          <cell r="B7675" t="str">
            <v>南阳市西峡县市场监督管理局西坪所</v>
          </cell>
        </row>
        <row r="7676">
          <cell r="A7676" t="str">
            <v>92411323MAD02UEN02</v>
          </cell>
          <cell r="B7676" t="str">
            <v>南阳市西峡县市场监督管理局回车所</v>
          </cell>
        </row>
        <row r="7677">
          <cell r="A7677" t="str">
            <v>91411323MA9KRCUC0J</v>
          </cell>
          <cell r="B7677" t="str">
            <v>南阳市西峡县市场监督管理局莲花所</v>
          </cell>
        </row>
        <row r="7678">
          <cell r="A7678" t="str">
            <v>92411323MA446JBA4H</v>
          </cell>
          <cell r="B7678" t="str">
            <v>南阳市西峡县市场监督管理局二郎坪所</v>
          </cell>
        </row>
        <row r="7679">
          <cell r="A7679" t="str">
            <v>91411323MA449X488X</v>
          </cell>
          <cell r="B7679" t="str">
            <v>南阳市西峡县市场监督管理局五里桥所</v>
          </cell>
        </row>
        <row r="7680">
          <cell r="A7680" t="str">
            <v>92411323MA47UB6R39</v>
          </cell>
          <cell r="B7680" t="str">
            <v>南阳市西峡县市场监督管理局丹水所</v>
          </cell>
        </row>
        <row r="7681">
          <cell r="A7681" t="str">
            <v>91411323MAD0F9TB1K</v>
          </cell>
          <cell r="B7681" t="str">
            <v>南阳市西峡县市场监督管理局田关所</v>
          </cell>
        </row>
        <row r="7682">
          <cell r="A7682" t="str">
            <v>92411323MA41WYR12T</v>
          </cell>
          <cell r="B7682" t="str">
            <v>南阳市西峡县市场监督管理局双龙所</v>
          </cell>
        </row>
        <row r="7683">
          <cell r="A7683" t="str">
            <v>92411323MA416XER86</v>
          </cell>
          <cell r="B7683" t="str">
            <v>南阳市西峡县市场监督管理局紫金所</v>
          </cell>
        </row>
        <row r="7684">
          <cell r="A7684" t="str">
            <v>91411323MA9F48RX25</v>
          </cell>
          <cell r="B7684" t="str">
            <v>南阳市西峡县市场监督管理局五里桥所</v>
          </cell>
        </row>
        <row r="7685">
          <cell r="A7685" t="str">
            <v>92411323MAD4E7HR9Q</v>
          </cell>
          <cell r="B7685" t="str">
            <v>南阳市西峡县市场监督管理局丁河所</v>
          </cell>
        </row>
        <row r="7686">
          <cell r="A7686" t="str">
            <v>92411323MA41M1E073</v>
          </cell>
          <cell r="B7686" t="str">
            <v>南阳市西峡县市场监督管理局五里桥所</v>
          </cell>
        </row>
        <row r="7687">
          <cell r="A7687" t="str">
            <v>91411300317344370R</v>
          </cell>
          <cell r="B7687" t="str">
            <v>南阳市西峡县市场监督管理局五里桥所</v>
          </cell>
        </row>
        <row r="7688">
          <cell r="A7688" t="str">
            <v>91411323MA9FMGC823</v>
          </cell>
          <cell r="B7688" t="str">
            <v>南阳市西峡县市场监督管理局五里桥所</v>
          </cell>
        </row>
        <row r="7689">
          <cell r="A7689" t="str">
            <v>92411323MADHF47705</v>
          </cell>
          <cell r="B7689" t="str">
            <v>南阳市西峡县市场监督管理局五里桥所</v>
          </cell>
        </row>
        <row r="7690">
          <cell r="A7690" t="str">
            <v>92411323MA472DB82X</v>
          </cell>
          <cell r="B7690" t="str">
            <v>南阳市西峡县市场监督管理局五里桥所</v>
          </cell>
        </row>
        <row r="7691">
          <cell r="A7691" t="str">
            <v>92411323MAD56TQ45C</v>
          </cell>
          <cell r="B7691" t="str">
            <v>南阳市西峡县市场监督管理局回车所</v>
          </cell>
        </row>
        <row r="7692">
          <cell r="A7692" t="str">
            <v>91411323MA40AEJY6Y</v>
          </cell>
          <cell r="B7692" t="str">
            <v>南阳市西峡县市场监督管理局回车所</v>
          </cell>
        </row>
        <row r="7693">
          <cell r="A7693" t="str">
            <v>92411323MA429BEB43</v>
          </cell>
          <cell r="B7693" t="str">
            <v>南阳市西峡县市场监督管理局二郎坪所</v>
          </cell>
        </row>
        <row r="7694">
          <cell r="A7694" t="str">
            <v>92411323MAE4AFER10</v>
          </cell>
          <cell r="B7694" t="str">
            <v>南阳市西峡县市场监督管理局西坪所</v>
          </cell>
        </row>
        <row r="7695">
          <cell r="A7695" t="str">
            <v>92411323MA9NCRR058</v>
          </cell>
          <cell r="B7695" t="str">
            <v>南阳市西峡县市场监督管理局丹水所</v>
          </cell>
        </row>
        <row r="7696">
          <cell r="A7696" t="str">
            <v>92411323MA429PTB8A</v>
          </cell>
          <cell r="B7696" t="str">
            <v>南阳市西峡县市场监督管理局五里桥所</v>
          </cell>
        </row>
        <row r="7697">
          <cell r="A7697" t="str">
            <v>92411323MAD3MNDJ4B</v>
          </cell>
          <cell r="B7697" t="str">
            <v>南阳市西峡县市场监督管理局丹水所</v>
          </cell>
        </row>
        <row r="7698">
          <cell r="A7698" t="str">
            <v>92411323MA422HFE3X</v>
          </cell>
          <cell r="B7698" t="str">
            <v>南阳市西峡县市场监督管理局五里桥所</v>
          </cell>
        </row>
        <row r="7699">
          <cell r="A7699" t="str">
            <v>92411323MA9F037269</v>
          </cell>
          <cell r="B7699" t="str">
            <v>南阳市西峡县市场监督管理局回车所</v>
          </cell>
        </row>
        <row r="7700">
          <cell r="A7700" t="str">
            <v>92411323MAD56GCLXT</v>
          </cell>
          <cell r="B7700" t="str">
            <v>南阳市西峡县市场监督管理局回车所</v>
          </cell>
        </row>
        <row r="7701">
          <cell r="A7701" t="str">
            <v>91411323MA9KDR2J48</v>
          </cell>
          <cell r="B7701" t="str">
            <v>南阳市西峡县市场监督管理局五里桥所</v>
          </cell>
        </row>
        <row r="7702">
          <cell r="A7702" t="str">
            <v>92411323MA4243L69Y</v>
          </cell>
          <cell r="B7702" t="str">
            <v>南阳市西峡县市场监督管理局回车所</v>
          </cell>
        </row>
        <row r="7703">
          <cell r="A7703" t="str">
            <v>92411323MADAGTNK6X</v>
          </cell>
          <cell r="B7703" t="str">
            <v>南阳市西峡县市场监督管理局二郎坪所</v>
          </cell>
        </row>
        <row r="7704">
          <cell r="A7704" t="str">
            <v>92411323MA9MEYXF5F</v>
          </cell>
          <cell r="B7704" t="str">
            <v>南阳市西峡县市场监督管理局西坪所</v>
          </cell>
        </row>
        <row r="7705">
          <cell r="A7705" t="str">
            <v>92411323MA42K0D32W</v>
          </cell>
          <cell r="B7705" t="str">
            <v>南阳市西峡县市场监督管理局回车所</v>
          </cell>
        </row>
        <row r="7706">
          <cell r="A7706" t="str">
            <v>91411323MACW6EU34T</v>
          </cell>
          <cell r="B7706" t="str">
            <v>南阳市西峡县市场监督管理局米坪所</v>
          </cell>
        </row>
        <row r="7707">
          <cell r="A7707" t="str">
            <v>91411323MAE2DW4C6C</v>
          </cell>
          <cell r="B7707" t="str">
            <v>南阳市西峡县市场监督管理局五里桥所</v>
          </cell>
        </row>
        <row r="7708">
          <cell r="A7708" t="str">
            <v>92411323MA9ND1RW13</v>
          </cell>
          <cell r="B7708" t="str">
            <v>南阳市西峡县市场监督管理局米坪所</v>
          </cell>
        </row>
        <row r="7709">
          <cell r="A7709" t="str">
            <v>92411323MAD5RELL6M</v>
          </cell>
          <cell r="B7709" t="str">
            <v>南阳市西峡县市场监督管理局回车所</v>
          </cell>
        </row>
        <row r="7710">
          <cell r="A7710" t="str">
            <v>92411323MA40N2JA8K</v>
          </cell>
          <cell r="B7710" t="str">
            <v>南阳市西峡县市场监督管理局白羽所</v>
          </cell>
        </row>
        <row r="7711">
          <cell r="A7711" t="str">
            <v>92411323MA46CU5767</v>
          </cell>
          <cell r="B7711" t="str">
            <v>南阳市西峡县市场监督管理局西坪所</v>
          </cell>
        </row>
        <row r="7712">
          <cell r="A7712" t="str">
            <v>92411323MA9NMKG780</v>
          </cell>
          <cell r="B7712" t="str">
            <v>南阳市西峡县市场监督管理局回车所</v>
          </cell>
        </row>
        <row r="7713">
          <cell r="A7713" t="str">
            <v>92411323MA9NCNBA4A</v>
          </cell>
          <cell r="B7713" t="str">
            <v>南阳市西峡县市场监督管理局米坪所</v>
          </cell>
        </row>
        <row r="7714">
          <cell r="A7714" t="str">
            <v>92411323MA9LHLE1XJ</v>
          </cell>
          <cell r="B7714" t="str">
            <v>南阳市西峡县市场监督管理局莲花所</v>
          </cell>
        </row>
        <row r="7715">
          <cell r="A7715" t="str">
            <v>92411323MA9LFKWP7X</v>
          </cell>
          <cell r="B7715" t="str">
            <v>南阳市西峡县市场监督管理局五里桥所</v>
          </cell>
        </row>
        <row r="7716">
          <cell r="A7716" t="str">
            <v>91411323MA9FBFR85H</v>
          </cell>
          <cell r="B7716" t="str">
            <v>南阳市西峡县市场监督管理局回车所</v>
          </cell>
        </row>
        <row r="7717">
          <cell r="A7717" t="str">
            <v>91411323MA41GQFP3N</v>
          </cell>
          <cell r="B7717" t="str">
            <v>南阳市西峡县市场监督管理局莲花所</v>
          </cell>
        </row>
        <row r="7718">
          <cell r="A7718" t="str">
            <v>92411323MACBF0DR4K</v>
          </cell>
          <cell r="B7718" t="str">
            <v>南阳市西峡县市场监督管理局丁河所</v>
          </cell>
        </row>
        <row r="7719">
          <cell r="A7719" t="str">
            <v>92411323MA42EA5W3X</v>
          </cell>
          <cell r="B7719" t="str">
            <v>南阳市西峡县市场监督管理局白羽所</v>
          </cell>
        </row>
        <row r="7720">
          <cell r="A7720" t="str">
            <v>91411323MA4049FN4W</v>
          </cell>
          <cell r="B7720" t="str">
            <v>南阳市西峡县市场监督管理局莲花所</v>
          </cell>
        </row>
        <row r="7721">
          <cell r="A7721" t="str">
            <v>92411323MA9GR29X8K</v>
          </cell>
          <cell r="B7721" t="str">
            <v>南阳市西峡县市场监督管理局紫金所</v>
          </cell>
        </row>
        <row r="7722">
          <cell r="A7722" t="str">
            <v>92411323MA480WU69U</v>
          </cell>
          <cell r="B7722" t="str">
            <v>南阳市西峡县市场监督管理局五里桥所</v>
          </cell>
        </row>
        <row r="7723">
          <cell r="A7723" t="str">
            <v>92411323MADFNBTK8R</v>
          </cell>
          <cell r="B7723" t="str">
            <v>南阳市西峡县市场监督管理局紫金所</v>
          </cell>
        </row>
        <row r="7724">
          <cell r="A7724" t="str">
            <v>92411323MADY3B1P9N</v>
          </cell>
          <cell r="B7724" t="str">
            <v>南阳市西峡县市场监督管理局莲花所</v>
          </cell>
        </row>
        <row r="7725">
          <cell r="A7725" t="str">
            <v>92411323MA3XJH90X9</v>
          </cell>
          <cell r="B7725" t="str">
            <v>南阳市西峡县市场监督管理局白羽所</v>
          </cell>
        </row>
        <row r="7726">
          <cell r="A7726" t="str">
            <v>92411323MA9NCW3W87</v>
          </cell>
          <cell r="B7726" t="str">
            <v>南阳市西峡县市场监督管理局丹水所</v>
          </cell>
        </row>
        <row r="7727">
          <cell r="A7727" t="str">
            <v>92411323MAE82BA048</v>
          </cell>
          <cell r="B7727" t="str">
            <v>南阳市西峡县市场监督管理局五里桥所</v>
          </cell>
        </row>
        <row r="7728">
          <cell r="A7728" t="str">
            <v>914113233957629579</v>
          </cell>
          <cell r="B7728" t="str">
            <v>南阳市西峡县市场监督管理局西坪所</v>
          </cell>
        </row>
        <row r="7729">
          <cell r="A7729" t="str">
            <v>92411323MA40R16D9M</v>
          </cell>
          <cell r="B7729" t="str">
            <v>南阳市西峡县市场监督管理局莲花所</v>
          </cell>
        </row>
        <row r="7730">
          <cell r="A7730" t="str">
            <v>91411323MA9GG5DX1P</v>
          </cell>
          <cell r="B7730" t="str">
            <v>南阳市西峡县市场监督管理局五里桥所</v>
          </cell>
        </row>
        <row r="7731">
          <cell r="A7731" t="str">
            <v>92411323MA9LEYPQ3X</v>
          </cell>
          <cell r="B7731" t="str">
            <v>南阳市西峡县市场监督管理局丹水所</v>
          </cell>
        </row>
        <row r="7732">
          <cell r="A7732" t="str">
            <v>92411323MA444H8E1L</v>
          </cell>
          <cell r="B7732" t="str">
            <v>南阳市西峡县市场监督管理局五里桥所</v>
          </cell>
        </row>
        <row r="7733">
          <cell r="A7733" t="str">
            <v>91411323MAD0Q59A57</v>
          </cell>
          <cell r="B7733" t="str">
            <v>南阳市西峡县市场监督管理局田关所</v>
          </cell>
        </row>
        <row r="7734">
          <cell r="A7734" t="str">
            <v>92411323MA9GLP844Q</v>
          </cell>
          <cell r="B7734" t="str">
            <v>南阳市西峡县市场监督管理局桑坪所</v>
          </cell>
        </row>
        <row r="7735">
          <cell r="A7735" t="str">
            <v>92411323MA4259XJ3Y</v>
          </cell>
          <cell r="B7735" t="str">
            <v>南阳市西峡县市场监督管理局白羽所</v>
          </cell>
        </row>
        <row r="7736">
          <cell r="A7736" t="str">
            <v>92411323MA9FEDA45X</v>
          </cell>
          <cell r="B7736" t="str">
            <v>南阳市西峡县市场监督管理局五里桥所</v>
          </cell>
        </row>
        <row r="7737">
          <cell r="A7737" t="str">
            <v>92411323MAD3T7AP99</v>
          </cell>
          <cell r="B7737" t="str">
            <v>南阳市西峡县市场监督管理局莲花所</v>
          </cell>
        </row>
        <row r="7738">
          <cell r="A7738" t="str">
            <v>92411323MAD6NCK1XG</v>
          </cell>
          <cell r="B7738" t="str">
            <v>南阳市西峡县市场监督管理局军马河所</v>
          </cell>
        </row>
        <row r="7739">
          <cell r="A7739" t="str">
            <v>92411323MA9N31097N</v>
          </cell>
          <cell r="B7739" t="str">
            <v>南阳市西峡县市场监督管理局米坪所</v>
          </cell>
        </row>
        <row r="7740">
          <cell r="A7740" t="str">
            <v>92411323MA429GEWX6</v>
          </cell>
          <cell r="B7740" t="str">
            <v>南阳市西峡县市场监督管理局回车所</v>
          </cell>
        </row>
        <row r="7741">
          <cell r="A7741" t="str">
            <v>92411323MA40JELL1B</v>
          </cell>
          <cell r="B7741" t="str">
            <v>南阳市西峡县市场监督管理局五里桥所</v>
          </cell>
        </row>
        <row r="7742">
          <cell r="A7742" t="str">
            <v>91411323MA9LBH2M1B</v>
          </cell>
          <cell r="B7742" t="str">
            <v>南阳市西峡县市场监督管理局五里桥所</v>
          </cell>
        </row>
        <row r="7743">
          <cell r="A7743" t="str">
            <v>92411323MA9LKF6K4M</v>
          </cell>
          <cell r="B7743" t="str">
            <v>南阳市西峡县市场监督管理局阳城所</v>
          </cell>
        </row>
        <row r="7744">
          <cell r="A7744" t="str">
            <v>91411323MA9EYBY08J</v>
          </cell>
          <cell r="B7744" t="str">
            <v>南阳市西峡县市场监督管理局紫金所</v>
          </cell>
        </row>
        <row r="7745">
          <cell r="A7745" t="str">
            <v>93411323MA40L0T54E</v>
          </cell>
          <cell r="B7745" t="str">
            <v>南阳市西峡县市场监督管理局回车所</v>
          </cell>
        </row>
        <row r="7746">
          <cell r="A7746" t="str">
            <v>92411323MA43Y0AG7G</v>
          </cell>
          <cell r="B7746" t="str">
            <v>南阳市西峡县市场监督管理局五里桥所</v>
          </cell>
        </row>
        <row r="7747">
          <cell r="A7747" t="str">
            <v>92411323MAD58WXP0T</v>
          </cell>
          <cell r="B7747" t="str">
            <v>南阳市西峡县市场监督管理局西坪所</v>
          </cell>
        </row>
        <row r="7748">
          <cell r="A7748" t="str">
            <v>92411323MA43Y4UB4F</v>
          </cell>
          <cell r="B7748" t="str">
            <v>南阳市西峡县市场监督管理局紫金所</v>
          </cell>
        </row>
        <row r="7749">
          <cell r="A7749" t="str">
            <v>92411323MA47F6KC4P</v>
          </cell>
          <cell r="B7749" t="str">
            <v>南阳市西峡县市场监督管理局白羽所</v>
          </cell>
        </row>
        <row r="7750">
          <cell r="A7750" t="str">
            <v>92411323MA418WEA7U</v>
          </cell>
          <cell r="B7750" t="str">
            <v>南阳市西峡县市场监督管理局丁河所</v>
          </cell>
        </row>
        <row r="7751">
          <cell r="A7751" t="str">
            <v>92411323MA9LM1BU08</v>
          </cell>
          <cell r="B7751" t="str">
            <v>南阳市西峡县市场监督管理局白羽所</v>
          </cell>
        </row>
        <row r="7752">
          <cell r="A7752" t="str">
            <v>92411323MA43555P4L</v>
          </cell>
          <cell r="B7752" t="str">
            <v>南阳市西峡县市场监督管理局五里桥所</v>
          </cell>
        </row>
        <row r="7753">
          <cell r="A7753" t="str">
            <v>91411323MA9LRM0G01</v>
          </cell>
          <cell r="B7753" t="str">
            <v>南阳市西峡县市场监督管理局五里桥所</v>
          </cell>
        </row>
        <row r="7754">
          <cell r="A7754" t="str">
            <v>92411323MA9GJUGL7D</v>
          </cell>
          <cell r="B7754" t="str">
            <v>南阳市西峡县市场监督管理局五里桥所</v>
          </cell>
        </row>
        <row r="7755">
          <cell r="A7755" t="str">
            <v>92411323MA40FFYC1U</v>
          </cell>
          <cell r="B7755" t="str">
            <v>南阳市西峡县市场监督管理局白羽所</v>
          </cell>
        </row>
        <row r="7756">
          <cell r="A7756" t="str">
            <v>91411323MACYDJP790</v>
          </cell>
          <cell r="B7756" t="str">
            <v>南阳市西峡县市场监督管理局军马河所</v>
          </cell>
        </row>
        <row r="7757">
          <cell r="A7757" t="str">
            <v>92411323MA42GHM0XE</v>
          </cell>
          <cell r="B7757" t="str">
            <v>南阳市西峡县市场监督管理局五里桥所</v>
          </cell>
        </row>
        <row r="7758">
          <cell r="A7758" t="str">
            <v>91411323MA44P4QC9E</v>
          </cell>
          <cell r="B7758" t="str">
            <v>南阳市西峡县市场监督管理局双龙所</v>
          </cell>
        </row>
        <row r="7759">
          <cell r="A7759" t="str">
            <v>92411323MA9K4EYK1N</v>
          </cell>
          <cell r="B7759" t="str">
            <v>南阳市西峡县市场监督管理局莲花所</v>
          </cell>
        </row>
        <row r="7760">
          <cell r="A7760" t="str">
            <v>92411323MAE5B3TP4Y</v>
          </cell>
          <cell r="B7760" t="str">
            <v>南阳市西峡县市场监督管理局白羽所</v>
          </cell>
        </row>
        <row r="7761">
          <cell r="A7761" t="str">
            <v>92411323MADLF9G83E</v>
          </cell>
          <cell r="B7761" t="str">
            <v>南阳市西峡县市场监督管理局西坪所</v>
          </cell>
        </row>
        <row r="7762">
          <cell r="A7762" t="str">
            <v>92411323MA4150CC71</v>
          </cell>
          <cell r="B7762" t="str">
            <v>南阳市西峡县市场监督管理局白羽所</v>
          </cell>
        </row>
        <row r="7763">
          <cell r="A7763" t="str">
            <v>91411323070060770L</v>
          </cell>
          <cell r="B7763" t="str">
            <v>南阳市西峡县市场监督管理局回车所</v>
          </cell>
        </row>
        <row r="7764">
          <cell r="A7764" t="str">
            <v>92411323MAD9BA6127</v>
          </cell>
          <cell r="B7764" t="str">
            <v>南阳市西峡县市场监督管理局太平镇所</v>
          </cell>
        </row>
        <row r="7765">
          <cell r="A7765" t="str">
            <v>92411323MAD7D63J9T</v>
          </cell>
          <cell r="B7765" t="str">
            <v>南阳市西峡县市场监督管理局重阳所</v>
          </cell>
        </row>
        <row r="7766">
          <cell r="A7766" t="str">
            <v>91411323MA9H14FC9H</v>
          </cell>
          <cell r="B7766" t="str">
            <v>南阳市西峡县市场监督管理局五里桥所</v>
          </cell>
        </row>
        <row r="7767">
          <cell r="A7767" t="str">
            <v>91411323MA3X5H6M4Y</v>
          </cell>
          <cell r="B7767" t="str">
            <v>南阳市西峡县市场监督管理局莲花所</v>
          </cell>
        </row>
        <row r="7768">
          <cell r="A7768" t="str">
            <v>92411323MAE8JUDB8G</v>
          </cell>
          <cell r="B7768" t="str">
            <v>南阳市西峡县市场监督管理局太平镇所</v>
          </cell>
        </row>
        <row r="7769">
          <cell r="A7769" t="str">
            <v>92411323MA420CP591</v>
          </cell>
          <cell r="B7769" t="str">
            <v>南阳市西峡县市场监督管理局军马河所</v>
          </cell>
        </row>
        <row r="7770">
          <cell r="A7770" t="str">
            <v>914113237066748754</v>
          </cell>
          <cell r="B7770" t="str">
            <v>南阳市西峡县市场监督管理局五里桥所</v>
          </cell>
        </row>
        <row r="7771">
          <cell r="A7771" t="str">
            <v>92411323MA4308PR9B</v>
          </cell>
          <cell r="B7771" t="str">
            <v>南阳市西峡县市场监督管理局莲花所</v>
          </cell>
        </row>
        <row r="7772">
          <cell r="A7772" t="str">
            <v>92411323MA46RX6W7Q</v>
          </cell>
          <cell r="B7772" t="str">
            <v>南阳市西峡县市场监督管理局莲花所</v>
          </cell>
        </row>
        <row r="7773">
          <cell r="A7773" t="str">
            <v>92411323MA45MUL20P</v>
          </cell>
          <cell r="B7773" t="str">
            <v>南阳市西峡县市场监督管理局西坪所</v>
          </cell>
        </row>
        <row r="7774">
          <cell r="A7774" t="str">
            <v>92411323MA418EG92H</v>
          </cell>
          <cell r="B7774" t="str">
            <v>南阳市西峡县市场监督管理局紫金所</v>
          </cell>
        </row>
        <row r="7775">
          <cell r="A7775" t="str">
            <v>91411323MA40BNDH90</v>
          </cell>
          <cell r="B7775" t="str">
            <v>南阳市西峡县市场监督管理局紫金所</v>
          </cell>
        </row>
        <row r="7776">
          <cell r="A7776" t="str">
            <v>92411323MA9N4CX848</v>
          </cell>
          <cell r="B7776" t="str">
            <v>南阳市西峡县市场监督管理局丹水所</v>
          </cell>
        </row>
        <row r="7777">
          <cell r="A7777" t="str">
            <v>92411323MA45JCYL3Q</v>
          </cell>
          <cell r="B7777" t="str">
            <v>南阳市西峡县市场监督管理局二郎坪所</v>
          </cell>
        </row>
        <row r="7778">
          <cell r="A7778" t="str">
            <v>91411323MACXUJTK2H</v>
          </cell>
          <cell r="B7778" t="str">
            <v>南阳市西峡县市场监督管理局五里桥所</v>
          </cell>
        </row>
        <row r="7779">
          <cell r="A7779" t="str">
            <v>92411323MAD2GYUG49</v>
          </cell>
          <cell r="B7779" t="str">
            <v>南阳市西峡县市场监督管理局丹水所</v>
          </cell>
        </row>
        <row r="7780">
          <cell r="A7780" t="str">
            <v>92411323MA44CUX13T</v>
          </cell>
          <cell r="B7780" t="str">
            <v>南阳市西峡县市场监督管理局专业所</v>
          </cell>
        </row>
        <row r="7781">
          <cell r="A7781" t="str">
            <v>91411323MAD05DDX6B</v>
          </cell>
          <cell r="B7781" t="str">
            <v>南阳市西峡县市场监督管理局白羽所</v>
          </cell>
        </row>
        <row r="7782">
          <cell r="A7782" t="str">
            <v>92411323MAD7QMXE39</v>
          </cell>
          <cell r="B7782" t="str">
            <v>南阳市西峡县市场监督管理局西坪所</v>
          </cell>
        </row>
        <row r="7783">
          <cell r="A7783" t="str">
            <v>92411323MAD75DHR96</v>
          </cell>
          <cell r="B7783" t="str">
            <v>南阳市西峡县市场监督管理局西坪所</v>
          </cell>
        </row>
        <row r="7784">
          <cell r="A7784" t="str">
            <v>92411323MA9MLTQ96H</v>
          </cell>
          <cell r="B7784" t="str">
            <v>南阳市西峡县市场监督管理局重阳所</v>
          </cell>
        </row>
        <row r="7785">
          <cell r="A7785" t="str">
            <v>91411323MA47NT0H4T</v>
          </cell>
          <cell r="B7785" t="str">
            <v>南阳市西峡县市场监督管理局紫金所</v>
          </cell>
        </row>
        <row r="7786">
          <cell r="A7786" t="str">
            <v>91411323MA45K7M31L</v>
          </cell>
          <cell r="B7786" t="str">
            <v>南阳市西峡县市场监督管理局白羽所</v>
          </cell>
        </row>
        <row r="7787">
          <cell r="A7787" t="str">
            <v>92411323MACLJJJL6H</v>
          </cell>
          <cell r="B7787" t="str">
            <v>南阳市西峡县市场监督管理局五里桥所</v>
          </cell>
        </row>
        <row r="7788">
          <cell r="A7788" t="str">
            <v>91411323MACUTFEX4B</v>
          </cell>
          <cell r="B7788" t="str">
            <v>南阳市西峡县市场监督管理局莲花所</v>
          </cell>
        </row>
        <row r="7789">
          <cell r="A7789" t="str">
            <v>91411323MA46JM3J8K</v>
          </cell>
          <cell r="B7789" t="str">
            <v>南阳市西峡县市场监督管理局太平镇所</v>
          </cell>
        </row>
        <row r="7790">
          <cell r="A7790" t="str">
            <v>92411323MA46E47H0K</v>
          </cell>
          <cell r="B7790" t="str">
            <v>南阳市西峡县市场监督管理局莲花所</v>
          </cell>
        </row>
        <row r="7791">
          <cell r="A7791" t="str">
            <v>92411323MA46EP9U78</v>
          </cell>
          <cell r="B7791" t="str">
            <v>南阳市西峡县市场监督管理局紫金所</v>
          </cell>
        </row>
        <row r="7792">
          <cell r="A7792" t="str">
            <v>92411323MACFFA4QXF</v>
          </cell>
          <cell r="B7792" t="str">
            <v>南阳市西峡县市场监督管理局紫金所</v>
          </cell>
        </row>
        <row r="7793">
          <cell r="A7793" t="str">
            <v>92411323MAD3J3UL8Q</v>
          </cell>
          <cell r="B7793" t="str">
            <v>南阳市西峡县市场监督管理局丹水所</v>
          </cell>
        </row>
        <row r="7794">
          <cell r="A7794" t="str">
            <v>91411323MA3XDA1K0F</v>
          </cell>
          <cell r="B7794" t="str">
            <v>南阳市西峡县市场监督管理局五里桥所</v>
          </cell>
        </row>
        <row r="7795">
          <cell r="A7795" t="str">
            <v>92411323MAD42UYT0B</v>
          </cell>
          <cell r="B7795" t="str">
            <v>南阳市西峡县市场监督管理局米坪所</v>
          </cell>
        </row>
        <row r="7796">
          <cell r="A7796" t="str">
            <v>91411323MA9N0HTA7T</v>
          </cell>
          <cell r="B7796" t="str">
            <v>南阳市西峡县市场监督管理局重阳所</v>
          </cell>
        </row>
        <row r="7797">
          <cell r="A7797" t="str">
            <v>92411323MA40GDT28R</v>
          </cell>
          <cell r="B7797" t="str">
            <v>南阳市西峡县市场监督管理局石界河所</v>
          </cell>
        </row>
        <row r="7798">
          <cell r="A7798" t="str">
            <v>92411323MADCEMXM8F</v>
          </cell>
          <cell r="B7798" t="str">
            <v>南阳市西峡县市场监督管理局丹水所</v>
          </cell>
        </row>
        <row r="7799">
          <cell r="A7799" t="str">
            <v>92411323MACB14GC5T</v>
          </cell>
          <cell r="B7799" t="str">
            <v>南阳市西峡县市场监督管理局五里桥所</v>
          </cell>
        </row>
        <row r="7800">
          <cell r="A7800" t="str">
            <v>92411323MAD7P5X23H</v>
          </cell>
          <cell r="B7800" t="str">
            <v>南阳市西峡县市场监督管理局重阳所</v>
          </cell>
        </row>
        <row r="7801">
          <cell r="A7801" t="str">
            <v>92411323MA9NAM1N34</v>
          </cell>
          <cell r="B7801" t="str">
            <v>南阳市西峡县市场监督管理局五里桥所</v>
          </cell>
        </row>
        <row r="7802">
          <cell r="A7802" t="str">
            <v>92411323MA411EQJXM</v>
          </cell>
          <cell r="B7802" t="str">
            <v>南阳市西峡县市场监督管理局石界河所</v>
          </cell>
        </row>
        <row r="7803">
          <cell r="A7803" t="str">
            <v>92411323MA9KU74N8B</v>
          </cell>
          <cell r="B7803" t="str">
            <v>南阳市西峡县市场监督管理局紫金所</v>
          </cell>
        </row>
        <row r="7804">
          <cell r="A7804" t="str">
            <v>92411323MA9M1NTE0F</v>
          </cell>
          <cell r="B7804" t="str">
            <v>南阳市西峡县市场监督管理局西坪所</v>
          </cell>
        </row>
        <row r="7805">
          <cell r="A7805" t="str">
            <v>91411323MACHU9TM73</v>
          </cell>
          <cell r="B7805" t="str">
            <v>南阳市西峡县市场监督管理局石界河所</v>
          </cell>
        </row>
        <row r="7806">
          <cell r="A7806" t="str">
            <v>92411323MADPUT1D9G</v>
          </cell>
          <cell r="B7806" t="str">
            <v>南阳市西峡县市场监督管理局回车所</v>
          </cell>
        </row>
        <row r="7807">
          <cell r="A7807" t="str">
            <v>92411323MA9K4B5J0Y</v>
          </cell>
          <cell r="B7807" t="str">
            <v>南阳市西峡县市场监督管理局莲花所</v>
          </cell>
        </row>
        <row r="7808">
          <cell r="A7808" t="str">
            <v>93411323092255077E</v>
          </cell>
          <cell r="B7808" t="str">
            <v>南阳市西峡县市场监督管理局重阳所</v>
          </cell>
        </row>
        <row r="7809">
          <cell r="A7809" t="str">
            <v>91411323MADRMLD134</v>
          </cell>
          <cell r="B7809" t="str">
            <v>南阳市西峡县市场监督管理局莲花所</v>
          </cell>
        </row>
        <row r="7810">
          <cell r="A7810" t="str">
            <v>91411323MA461H3D7T</v>
          </cell>
          <cell r="B7810" t="str">
            <v>南阳市西峡县市场监督管理局紫金所</v>
          </cell>
        </row>
        <row r="7811">
          <cell r="A7811" t="str">
            <v>92411323MAD5JY474L</v>
          </cell>
          <cell r="B7811" t="str">
            <v>南阳市西峡县市场监督管理局回车所</v>
          </cell>
        </row>
        <row r="7812">
          <cell r="A7812" t="str">
            <v>92411323MA45Q0U52W</v>
          </cell>
          <cell r="B7812" t="str">
            <v>南阳市西峡县市场监督管理局五里桥所</v>
          </cell>
        </row>
        <row r="7813">
          <cell r="A7813" t="str">
            <v>92411323MA46QD285U</v>
          </cell>
          <cell r="B7813" t="str">
            <v>南阳市西峡县市场监督管理局紫金所</v>
          </cell>
        </row>
        <row r="7814">
          <cell r="A7814" t="str">
            <v>91411323MACX092G7K</v>
          </cell>
          <cell r="B7814" t="str">
            <v>南阳市西峡县市场监督管理局军马河所</v>
          </cell>
        </row>
        <row r="7815">
          <cell r="A7815" t="str">
            <v>91411323MA9FJ06GX2</v>
          </cell>
          <cell r="B7815" t="str">
            <v>南阳市西峡县市场监督管理局阳城所</v>
          </cell>
        </row>
        <row r="7816">
          <cell r="A7816" t="str">
            <v>92411323MA475H5L8Y</v>
          </cell>
          <cell r="B7816" t="str">
            <v>南阳市西峡县市场监督管理局五里桥所</v>
          </cell>
        </row>
        <row r="7817">
          <cell r="A7817" t="str">
            <v>92411323MA41BP3P7X</v>
          </cell>
          <cell r="B7817" t="str">
            <v>南阳市西峡县市场监督管理局丹水所</v>
          </cell>
        </row>
        <row r="7818">
          <cell r="A7818" t="str">
            <v>92411323MA9LGBUU67</v>
          </cell>
          <cell r="B7818" t="str">
            <v>南阳市西峡县市场监督管理局五里桥所</v>
          </cell>
        </row>
        <row r="7819">
          <cell r="A7819" t="str">
            <v>92411323MA45GCNY36</v>
          </cell>
          <cell r="B7819" t="str">
            <v>南阳市西峡县市场监督管理局白羽所</v>
          </cell>
        </row>
        <row r="7820">
          <cell r="A7820" t="str">
            <v>92411323MACGU91595</v>
          </cell>
          <cell r="B7820" t="str">
            <v>南阳市西峡县市场监督管理局莲花所</v>
          </cell>
        </row>
        <row r="7821">
          <cell r="A7821" t="str">
            <v>92411323MA9H00HX7G</v>
          </cell>
          <cell r="B7821" t="str">
            <v>南阳市西峡县市场监督管理局五里桥所</v>
          </cell>
        </row>
        <row r="7822">
          <cell r="A7822" t="str">
            <v>92411323MA43R9YB51</v>
          </cell>
          <cell r="B7822" t="str">
            <v>南阳市西峡县市场监督管理局五里桥所</v>
          </cell>
        </row>
        <row r="7823">
          <cell r="A7823" t="str">
            <v>91411323MACXG7RU2F</v>
          </cell>
          <cell r="B7823" t="str">
            <v>南阳市西峡县市场监督管理局丁河所</v>
          </cell>
        </row>
        <row r="7824">
          <cell r="A7824" t="str">
            <v>92411323MA9GYF0G5E</v>
          </cell>
          <cell r="B7824" t="str">
            <v>南阳市西峡县市场监督管理局回车所</v>
          </cell>
        </row>
        <row r="7825">
          <cell r="A7825" t="str">
            <v>91411323MAD2FYNJ9R</v>
          </cell>
          <cell r="B7825" t="str">
            <v>南阳市西峡县市场监督管理局回车所</v>
          </cell>
        </row>
        <row r="7826">
          <cell r="A7826" t="str">
            <v>92411323MADB07069A</v>
          </cell>
          <cell r="B7826" t="str">
            <v>南阳市西峡县市场监督管理局五里桥所</v>
          </cell>
        </row>
        <row r="7827">
          <cell r="A7827" t="str">
            <v>92411323MA9F7U0T4P</v>
          </cell>
          <cell r="B7827" t="str">
            <v>南阳市西峡县市场监督管理局回车所</v>
          </cell>
        </row>
        <row r="7828">
          <cell r="A7828" t="str">
            <v>92411323MACEDRBA82</v>
          </cell>
          <cell r="B7828" t="str">
            <v>南阳市西峡县市场监督管理局石界河所</v>
          </cell>
        </row>
        <row r="7829">
          <cell r="A7829" t="str">
            <v>92411323MA413P536K</v>
          </cell>
          <cell r="B7829" t="str">
            <v>南阳市西峡县市场监督管理局丁河所</v>
          </cell>
        </row>
        <row r="7830">
          <cell r="A7830" t="str">
            <v>92411323MA43E8NG23</v>
          </cell>
          <cell r="B7830" t="str">
            <v>南阳市西峡县市场监督管理局莲花所</v>
          </cell>
        </row>
        <row r="7831">
          <cell r="A7831" t="str">
            <v>92411323MA43GHX27C</v>
          </cell>
          <cell r="B7831" t="str">
            <v>南阳市西峡县市场监督管理局紫金所</v>
          </cell>
        </row>
        <row r="7832">
          <cell r="A7832" t="str">
            <v>91411323MA4681AP46</v>
          </cell>
          <cell r="B7832" t="str">
            <v>南阳市西峡县市场监督管理局莲花所</v>
          </cell>
        </row>
        <row r="7833">
          <cell r="A7833" t="str">
            <v>92411323MA9MM00T04</v>
          </cell>
          <cell r="B7833" t="str">
            <v>南阳市西峡县市场监督管理局西坪所</v>
          </cell>
        </row>
        <row r="7834">
          <cell r="A7834" t="str">
            <v>92411323MAD7MD563P</v>
          </cell>
          <cell r="B7834" t="str">
            <v>南阳市西峡县市场监督管理局米坪所</v>
          </cell>
        </row>
        <row r="7835">
          <cell r="A7835" t="str">
            <v>92411323MA9N4KN58C</v>
          </cell>
          <cell r="B7835" t="str">
            <v>南阳市西峡县市场监督管理局五里桥所</v>
          </cell>
        </row>
        <row r="7836">
          <cell r="A7836" t="str">
            <v>92411323MA9KKTF055</v>
          </cell>
          <cell r="B7836" t="str">
            <v>南阳市西峡县市场监督管理局紫金所</v>
          </cell>
        </row>
        <row r="7837">
          <cell r="A7837" t="str">
            <v>91411325MA9GNCAW1K</v>
          </cell>
          <cell r="B7837" t="str">
            <v>南阳市西峡县市场监督管理局五里桥所</v>
          </cell>
        </row>
        <row r="7838">
          <cell r="A7838" t="str">
            <v>91411323MA9JYB6K88</v>
          </cell>
          <cell r="B7838" t="str">
            <v>南阳市西峡县市场监督管理局桑坪所</v>
          </cell>
        </row>
        <row r="7839">
          <cell r="A7839" t="str">
            <v>91411323MA9GPEQJ38</v>
          </cell>
          <cell r="B7839" t="str">
            <v>南阳市西峡县市场监督管理局回车所</v>
          </cell>
        </row>
        <row r="7840">
          <cell r="A7840" t="str">
            <v>92411323MA9NMUW18P</v>
          </cell>
          <cell r="B7840" t="str">
            <v>南阳市西峡县市场监督管理局重阳所</v>
          </cell>
        </row>
        <row r="7841">
          <cell r="A7841" t="str">
            <v>91411300MACMJ9357A</v>
          </cell>
          <cell r="B7841" t="str">
            <v>南阳市西峡县市场监督管理局寨根所</v>
          </cell>
        </row>
        <row r="7842">
          <cell r="A7842" t="str">
            <v>92411323MADAPA6K5J</v>
          </cell>
          <cell r="B7842" t="str">
            <v>南阳市西峡县市场监督管理局重阳所</v>
          </cell>
        </row>
        <row r="7843">
          <cell r="A7843" t="str">
            <v>91411323MAD19BM6XB</v>
          </cell>
          <cell r="B7843" t="str">
            <v>南阳市西峡县市场监督管理局回车所</v>
          </cell>
        </row>
        <row r="7844">
          <cell r="A7844" t="str">
            <v>92411323MA43MNYL8J</v>
          </cell>
          <cell r="B7844" t="str">
            <v>南阳市西峡县市场监督管理局莲花所</v>
          </cell>
        </row>
        <row r="7845">
          <cell r="A7845" t="str">
            <v>92411323MAE0FU5E2P</v>
          </cell>
          <cell r="B7845" t="str">
            <v>南阳市西峡县市场监督管理局五里桥所</v>
          </cell>
        </row>
        <row r="7846">
          <cell r="A7846" t="str">
            <v>92411323MA45C9PC6X</v>
          </cell>
          <cell r="B7846" t="str">
            <v>南阳市西峡县市场监督管理局西坪所</v>
          </cell>
        </row>
        <row r="7847">
          <cell r="A7847" t="str">
            <v>92411323MA9N33H825</v>
          </cell>
          <cell r="B7847" t="str">
            <v>南阳市西峡县市场监督管理局米坪所</v>
          </cell>
        </row>
        <row r="7848">
          <cell r="A7848" t="str">
            <v>92411323MA418YJU8M</v>
          </cell>
          <cell r="B7848" t="str">
            <v>南阳市西峡县市场监督管理局白羽所</v>
          </cell>
        </row>
        <row r="7849">
          <cell r="A7849" t="str">
            <v>92411323MA9N34300E</v>
          </cell>
          <cell r="B7849" t="str">
            <v>南阳市西峡县市场监督管理局阳城所</v>
          </cell>
        </row>
        <row r="7850">
          <cell r="A7850" t="str">
            <v>92411323MA9F3URX73</v>
          </cell>
          <cell r="B7850" t="str">
            <v>南阳市西峡县市场监督管理局白羽所</v>
          </cell>
        </row>
        <row r="7851">
          <cell r="A7851" t="str">
            <v>92411323MA421U7U3E</v>
          </cell>
          <cell r="B7851" t="str">
            <v>南阳市西峡县市场监督管理局五里桥所</v>
          </cell>
        </row>
        <row r="7852">
          <cell r="A7852" t="str">
            <v>92411323MA45HT9G9D</v>
          </cell>
          <cell r="B7852" t="str">
            <v>南阳市西峡县市场监督管理局二郎坪所</v>
          </cell>
        </row>
        <row r="7853">
          <cell r="A7853" t="str">
            <v>92411323MA42FX2P5Y</v>
          </cell>
          <cell r="B7853" t="str">
            <v>南阳市西峡县市场监督管理局回车所</v>
          </cell>
        </row>
        <row r="7854">
          <cell r="A7854" t="str">
            <v>92411323MAD5WJ116A</v>
          </cell>
          <cell r="B7854" t="str">
            <v>南阳市西峡县市场监督管理局阳城所</v>
          </cell>
        </row>
        <row r="7855">
          <cell r="A7855" t="str">
            <v>91411323780536817C</v>
          </cell>
          <cell r="B7855" t="str">
            <v>南阳市西峡县市场监督管理局五里桥所</v>
          </cell>
        </row>
        <row r="7856">
          <cell r="A7856" t="str">
            <v>92411323MA9FUGGW8C</v>
          </cell>
          <cell r="B7856" t="str">
            <v>南阳市西峡县市场监督管理局太平镇所</v>
          </cell>
        </row>
        <row r="7857">
          <cell r="A7857" t="str">
            <v>92411323MA427NJN6B</v>
          </cell>
          <cell r="B7857" t="str">
            <v>南阳市西峡县市场监督管理局五里桥所</v>
          </cell>
        </row>
        <row r="7858">
          <cell r="A7858" t="str">
            <v>92411323MADA92NC9C</v>
          </cell>
          <cell r="B7858" t="str">
            <v>南阳市西峡县市场监督管理局五里桥所</v>
          </cell>
        </row>
        <row r="7859">
          <cell r="A7859" t="str">
            <v>91411323MAD5HW8M6W</v>
          </cell>
          <cell r="B7859" t="str">
            <v>南阳市西峡县市场监督管理局五里桥所</v>
          </cell>
        </row>
        <row r="7860">
          <cell r="A7860" t="str">
            <v>92411323MAD8391EX4</v>
          </cell>
          <cell r="B7860" t="str">
            <v>南阳市西峡县市场监督管理局回车所</v>
          </cell>
        </row>
        <row r="7861">
          <cell r="A7861" t="str">
            <v>92411323MA9GNE01X4</v>
          </cell>
          <cell r="B7861" t="str">
            <v>南阳市西峡县市场监督管理局五里桥所</v>
          </cell>
        </row>
        <row r="7862">
          <cell r="A7862" t="str">
            <v>92411323MA9NAGE79W</v>
          </cell>
          <cell r="B7862" t="str">
            <v>南阳市西峡县市场监督管理局丹水所</v>
          </cell>
        </row>
        <row r="7863">
          <cell r="A7863" t="str">
            <v>92411323MA9N4G0D6U</v>
          </cell>
          <cell r="B7863" t="str">
            <v>南阳市西峡县市场监督管理局阳城所</v>
          </cell>
        </row>
        <row r="7864">
          <cell r="A7864" t="str">
            <v>92411323MA43Y4X54L</v>
          </cell>
          <cell r="B7864" t="str">
            <v>南阳市西峡县市场监督管理局白羽所</v>
          </cell>
        </row>
        <row r="7865">
          <cell r="A7865" t="str">
            <v>92411323MAD1F53M6D</v>
          </cell>
          <cell r="B7865" t="str">
            <v>南阳市西峡县市场监督管理局丁河所</v>
          </cell>
        </row>
        <row r="7866">
          <cell r="A7866" t="str">
            <v>92411323MA42J7MC7X</v>
          </cell>
          <cell r="B7866" t="str">
            <v>南阳市西峡县市场监督管理局五里桥所</v>
          </cell>
        </row>
        <row r="7867">
          <cell r="A7867" t="str">
            <v>91411323MAD0RT5L0T</v>
          </cell>
          <cell r="B7867" t="str">
            <v>南阳市西峡县市场监督管理局军马河所</v>
          </cell>
        </row>
        <row r="7868">
          <cell r="A7868" t="str">
            <v>92411323MAD7NHF042</v>
          </cell>
          <cell r="B7868" t="str">
            <v>南阳市西峡县市场监督管理局回车所</v>
          </cell>
        </row>
        <row r="7869">
          <cell r="A7869" t="str">
            <v>92411323MACY2H9200</v>
          </cell>
          <cell r="B7869" t="str">
            <v>南阳市西峡县市场监督管理局回车所</v>
          </cell>
        </row>
        <row r="7870">
          <cell r="A7870" t="str">
            <v>914113233415910480</v>
          </cell>
          <cell r="B7870" t="str">
            <v>南阳市西峡县市场监督管理局双龙所</v>
          </cell>
        </row>
        <row r="7871">
          <cell r="A7871" t="str">
            <v>92411323MA41AX8R1D</v>
          </cell>
          <cell r="B7871" t="str">
            <v>南阳市西峡县市场监督管理局白羽所</v>
          </cell>
        </row>
        <row r="7872">
          <cell r="A7872" t="str">
            <v>92411323MA9JWN526P</v>
          </cell>
          <cell r="B7872" t="str">
            <v>南阳市西峡县市场监督管理局白羽所</v>
          </cell>
        </row>
        <row r="7873">
          <cell r="A7873" t="str">
            <v>93411323MA46WQBJ05</v>
          </cell>
          <cell r="B7873" t="str">
            <v>南阳市西峡县市场监督管理局二郎坪所</v>
          </cell>
        </row>
        <row r="7874">
          <cell r="A7874" t="str">
            <v>92411323MA9LPXYC3P</v>
          </cell>
          <cell r="B7874" t="str">
            <v>南阳市西峡县市场监督管理局回车所</v>
          </cell>
        </row>
        <row r="7875">
          <cell r="A7875" t="str">
            <v>92411323MA40UHDG8G</v>
          </cell>
          <cell r="B7875" t="str">
            <v>南阳市西峡县市场监督管理局莲花所</v>
          </cell>
        </row>
        <row r="7876">
          <cell r="A7876" t="str">
            <v>92411323MA9G1NF1XG</v>
          </cell>
          <cell r="B7876" t="str">
            <v>南阳市西峡县市场监督管理局莲花所</v>
          </cell>
        </row>
        <row r="7877">
          <cell r="A7877" t="str">
            <v>91411323MA9GGXEJX6</v>
          </cell>
          <cell r="B7877" t="str">
            <v>南阳市西峡县市场监督管理局紫金所</v>
          </cell>
        </row>
        <row r="7878">
          <cell r="A7878" t="str">
            <v>92411323MA3XHN825P</v>
          </cell>
          <cell r="B7878" t="str">
            <v>南阳市西峡县市场监督管理局白羽所</v>
          </cell>
        </row>
        <row r="7879">
          <cell r="A7879" t="str">
            <v>92411323MA9LGDWX9N</v>
          </cell>
          <cell r="B7879" t="str">
            <v>南阳市西峡县市场监督管理局回车所</v>
          </cell>
        </row>
        <row r="7880">
          <cell r="A7880" t="str">
            <v>91411323MADT3RDD65</v>
          </cell>
          <cell r="B7880" t="str">
            <v>南阳市西峡县市场监督管理局莲花所</v>
          </cell>
        </row>
        <row r="7881">
          <cell r="A7881" t="str">
            <v>92411323MA4109MQ2B</v>
          </cell>
          <cell r="B7881" t="str">
            <v>南阳市西峡县市场监督管理局紫金所</v>
          </cell>
        </row>
        <row r="7882">
          <cell r="A7882" t="str">
            <v>92411323MAD0RRDW6Q</v>
          </cell>
          <cell r="B7882" t="str">
            <v>南阳市西峡县市场监督管理局回车所</v>
          </cell>
        </row>
        <row r="7883">
          <cell r="A7883" t="str">
            <v>91411323MACXL9FL56</v>
          </cell>
          <cell r="B7883" t="str">
            <v>南阳市西峡县市场监督管理局阳城所</v>
          </cell>
        </row>
        <row r="7884">
          <cell r="A7884" t="str">
            <v>91411323MA9K8XHC14</v>
          </cell>
          <cell r="B7884" t="str">
            <v>南阳市西峡县市场监督管理局重阳所</v>
          </cell>
        </row>
        <row r="7885">
          <cell r="A7885" t="str">
            <v>92411323MACTL2W92X</v>
          </cell>
          <cell r="B7885" t="str">
            <v>南阳市西峡县市场监督管理局太平镇所</v>
          </cell>
        </row>
        <row r="7886">
          <cell r="A7886" t="str">
            <v>93411323079433510D</v>
          </cell>
          <cell r="B7886" t="str">
            <v>南阳市西峡县市场监督管理局寨根所</v>
          </cell>
        </row>
        <row r="7887">
          <cell r="A7887" t="str">
            <v>92411323MA4621CF2H</v>
          </cell>
          <cell r="B7887" t="str">
            <v>南阳市西峡县市场监督管理局五里桥所</v>
          </cell>
        </row>
        <row r="7888">
          <cell r="A7888" t="str">
            <v>92411323MA415P9AX8</v>
          </cell>
          <cell r="B7888" t="str">
            <v>南阳市西峡县市场监督管理局西坪所</v>
          </cell>
        </row>
        <row r="7889">
          <cell r="A7889" t="str">
            <v>92411323MA42YNT846</v>
          </cell>
          <cell r="B7889" t="str">
            <v>南阳市西峡县市场监督管理局五里桥所</v>
          </cell>
        </row>
        <row r="7890">
          <cell r="A7890" t="str">
            <v>92411323MA47J0D827</v>
          </cell>
          <cell r="B7890" t="str">
            <v>南阳市西峡县市场监督管理局桑坪所</v>
          </cell>
        </row>
        <row r="7891">
          <cell r="A7891" t="str">
            <v>92411323MA42WWFP8F</v>
          </cell>
          <cell r="B7891" t="str">
            <v>南阳市西峡县市场监督管理局西坪所</v>
          </cell>
        </row>
        <row r="7892">
          <cell r="A7892" t="str">
            <v>92411323MA9MLWXU0C</v>
          </cell>
          <cell r="B7892" t="str">
            <v>南阳市西峡县市场监督管理局重阳所</v>
          </cell>
        </row>
        <row r="7893">
          <cell r="A7893" t="str">
            <v>92411323MA9F0DG202</v>
          </cell>
          <cell r="B7893" t="str">
            <v>南阳市西峡县市场监督管理局五里桥所</v>
          </cell>
        </row>
        <row r="7894">
          <cell r="A7894" t="str">
            <v>92411323MACX4E6D3T</v>
          </cell>
          <cell r="B7894" t="str">
            <v>南阳市西峡县市场监督管理局回车所</v>
          </cell>
        </row>
        <row r="7895">
          <cell r="A7895" t="str">
            <v>92411323MADEWC4Q98</v>
          </cell>
          <cell r="B7895" t="str">
            <v>南阳市西峡县市场监督管理局丹水所</v>
          </cell>
        </row>
        <row r="7896">
          <cell r="A7896" t="str">
            <v>92411323MA45WR1K7T</v>
          </cell>
          <cell r="B7896" t="str">
            <v>南阳市西峡县市场监督管理局专业所</v>
          </cell>
        </row>
        <row r="7897">
          <cell r="A7897" t="str">
            <v>92411323MA465DW30P</v>
          </cell>
          <cell r="B7897" t="str">
            <v>南阳市西峡县市场监督管理局太平镇所</v>
          </cell>
        </row>
        <row r="7898">
          <cell r="A7898" t="str">
            <v>92411323MA44ARJY5J</v>
          </cell>
          <cell r="B7898" t="str">
            <v>南阳市西峡县市场监督管理局莲花所</v>
          </cell>
        </row>
        <row r="7899">
          <cell r="A7899" t="str">
            <v>92411323MA9JKRAD36</v>
          </cell>
          <cell r="B7899" t="str">
            <v>南阳市西峡县市场监督管理局五里桥所</v>
          </cell>
        </row>
        <row r="7900">
          <cell r="A7900" t="str">
            <v>92411323MADFKGNL5P</v>
          </cell>
          <cell r="B7900" t="str">
            <v>南阳市西峡县市场监督管理局丁河所</v>
          </cell>
        </row>
        <row r="7901">
          <cell r="A7901" t="str">
            <v>92411323MA9F2EN45C</v>
          </cell>
          <cell r="B7901" t="str">
            <v>南阳市西峡县市场监督管理局五里桥所</v>
          </cell>
        </row>
        <row r="7902">
          <cell r="A7902" t="str">
            <v>92411323MA43BBPB6E</v>
          </cell>
          <cell r="B7902" t="str">
            <v>南阳市西峡县市场监督管理局白羽所</v>
          </cell>
        </row>
        <row r="7903">
          <cell r="A7903" t="str">
            <v>92411323MA9F87BR00</v>
          </cell>
          <cell r="B7903" t="str">
            <v>南阳市西峡县市场监督管理局军马河所</v>
          </cell>
        </row>
        <row r="7904">
          <cell r="A7904" t="str">
            <v>92411323MA42NH796F</v>
          </cell>
          <cell r="B7904" t="str">
            <v>南阳市西峡县市场监督管理局白羽所</v>
          </cell>
        </row>
        <row r="7905">
          <cell r="A7905" t="str">
            <v>92411323MA9NMD982B</v>
          </cell>
          <cell r="B7905" t="str">
            <v>南阳市西峡县市场监督管理局丹水所</v>
          </cell>
        </row>
        <row r="7906">
          <cell r="A7906" t="str">
            <v>93411323597613669A</v>
          </cell>
          <cell r="B7906" t="str">
            <v>南阳市西峡县市场监督管理局双龙所</v>
          </cell>
        </row>
        <row r="7907">
          <cell r="A7907" t="str">
            <v>92411323MACBLTTP1L</v>
          </cell>
          <cell r="B7907" t="str">
            <v>南阳市西峡县市场监督管理局五里桥所</v>
          </cell>
        </row>
        <row r="7908">
          <cell r="A7908" t="str">
            <v>92411323MA43YF1343</v>
          </cell>
          <cell r="B7908" t="str">
            <v>南阳市西峡县市场监督管理局田关所</v>
          </cell>
        </row>
        <row r="7909">
          <cell r="A7909" t="str">
            <v>91411323341657043F</v>
          </cell>
          <cell r="B7909" t="str">
            <v>南阳市西峡县市场监督管理局田关所</v>
          </cell>
        </row>
        <row r="7910">
          <cell r="A7910" t="str">
            <v>92411323MA9F1N9W4A</v>
          </cell>
          <cell r="B7910" t="str">
            <v>南阳市西峡县市场监督管理局丹水所</v>
          </cell>
        </row>
        <row r="7911">
          <cell r="A7911" t="str">
            <v>92411323MA9GB8WN1H</v>
          </cell>
          <cell r="B7911" t="str">
            <v>南阳市西峡县市场监督管理局重阳所</v>
          </cell>
        </row>
        <row r="7912">
          <cell r="A7912" t="str">
            <v>92411323MA9NCYHN92</v>
          </cell>
          <cell r="B7912" t="str">
            <v>南阳市西峡县市场监督管理局丹水所</v>
          </cell>
        </row>
        <row r="7913">
          <cell r="A7913" t="str">
            <v>91411323MAD2HXRC5G</v>
          </cell>
          <cell r="B7913" t="str">
            <v>南阳市西峡县市场监督管理局军马河所</v>
          </cell>
        </row>
        <row r="7914">
          <cell r="A7914" t="str">
            <v>92411323MA3XHJ1F6K</v>
          </cell>
          <cell r="B7914" t="str">
            <v>南阳市西峡县市场监督管理局莲花所</v>
          </cell>
        </row>
        <row r="7915">
          <cell r="A7915" t="str">
            <v>92411323MA9G7LGQ8W</v>
          </cell>
          <cell r="B7915" t="str">
            <v>南阳市西峡县市场监督管理局白羽所</v>
          </cell>
        </row>
        <row r="7916">
          <cell r="A7916" t="str">
            <v>91411323MA3X8MD25A</v>
          </cell>
          <cell r="B7916" t="str">
            <v>南阳市西峡县市场监督管理局五里桥所</v>
          </cell>
        </row>
        <row r="7917">
          <cell r="A7917" t="str">
            <v>92411323MACD5R6H9F</v>
          </cell>
          <cell r="B7917" t="str">
            <v>南阳市西峡县市场监督管理局白羽所</v>
          </cell>
        </row>
        <row r="7918">
          <cell r="A7918" t="str">
            <v>92411323MAD5WHUB74</v>
          </cell>
          <cell r="B7918" t="str">
            <v>南阳市西峡县市场监督管理局寨根所</v>
          </cell>
        </row>
        <row r="7919">
          <cell r="A7919" t="str">
            <v>92411323MA40UJTJXL</v>
          </cell>
          <cell r="B7919" t="str">
            <v>南阳市西峡县市场监督管理局白羽所</v>
          </cell>
        </row>
        <row r="7920">
          <cell r="A7920" t="str">
            <v>92411323MAE1CN6Y8P</v>
          </cell>
          <cell r="B7920" t="str">
            <v>南阳市西峡县市场监督管理局紫金所</v>
          </cell>
        </row>
        <row r="7921">
          <cell r="A7921" t="str">
            <v>92411323MAE5CA1497</v>
          </cell>
          <cell r="B7921" t="str">
            <v>南阳市西峡县市场监督管理局紫金所</v>
          </cell>
        </row>
        <row r="7922">
          <cell r="A7922" t="str">
            <v>91411323MA9KXJWU28</v>
          </cell>
          <cell r="B7922" t="str">
            <v>南阳市西峡县市场监督管理局五里桥所</v>
          </cell>
        </row>
        <row r="7923">
          <cell r="A7923" t="str">
            <v>91411323MA444RPA4U</v>
          </cell>
          <cell r="B7923" t="str">
            <v>南阳市西峡县市场监督管理局白羽所</v>
          </cell>
        </row>
        <row r="7924">
          <cell r="A7924" t="str">
            <v>92411323MADNTX19XM</v>
          </cell>
          <cell r="B7924" t="str">
            <v>南阳市西峡县市场监督管理局白羽所</v>
          </cell>
        </row>
        <row r="7925">
          <cell r="A7925" t="str">
            <v>91411323MAD1HKFE9B</v>
          </cell>
          <cell r="B7925" t="str">
            <v>南阳市西峡县市场监督管理局米坪所</v>
          </cell>
        </row>
        <row r="7926">
          <cell r="A7926" t="str">
            <v>91411323MAD3BXFY7L</v>
          </cell>
          <cell r="B7926" t="str">
            <v>南阳市西峡县市场监督管理局太平镇所</v>
          </cell>
        </row>
        <row r="7927">
          <cell r="A7927" t="str">
            <v>92411323MACQC4YW7P</v>
          </cell>
          <cell r="B7927" t="str">
            <v>南阳市西峡县市场监督管理局紫金所</v>
          </cell>
        </row>
        <row r="7928">
          <cell r="A7928" t="str">
            <v>92411323MA45BHMQ87</v>
          </cell>
          <cell r="B7928" t="str">
            <v>南阳市西峡县市场监督管理局太平镇所</v>
          </cell>
        </row>
        <row r="7929">
          <cell r="A7929" t="str">
            <v>92411323MA9MU2G63G</v>
          </cell>
          <cell r="B7929" t="str">
            <v>南阳市西峡县市场监督管理局重阳所</v>
          </cell>
        </row>
        <row r="7930">
          <cell r="A7930" t="str">
            <v>92411323MA45A7432E</v>
          </cell>
          <cell r="B7930" t="str">
            <v>南阳市西峡县市场监督管理局白羽所</v>
          </cell>
        </row>
        <row r="7931">
          <cell r="A7931" t="str">
            <v>92411323MA4204T875</v>
          </cell>
          <cell r="B7931" t="str">
            <v>南阳市西峡县市场监督管理局米坪所</v>
          </cell>
        </row>
        <row r="7932">
          <cell r="A7932" t="str">
            <v>92411323MA9G18UU1K</v>
          </cell>
          <cell r="B7932" t="str">
            <v>南阳市西峡县市场监督管理局五里桥所</v>
          </cell>
        </row>
        <row r="7933">
          <cell r="A7933" t="str">
            <v>92411323MA4392J532</v>
          </cell>
          <cell r="B7933" t="str">
            <v>南阳市西峡县市场监督管理局莲花所</v>
          </cell>
        </row>
        <row r="7934">
          <cell r="A7934" t="str">
            <v>92411323MAD70WA59F</v>
          </cell>
          <cell r="B7934" t="str">
            <v>南阳市西峡县市场监督管理局阳城所</v>
          </cell>
        </row>
        <row r="7935">
          <cell r="A7935" t="str">
            <v>92411323MA9MLW7XXB</v>
          </cell>
          <cell r="B7935" t="str">
            <v>南阳市西峡县市场监督管理局重阳所</v>
          </cell>
        </row>
        <row r="7936">
          <cell r="A7936" t="str">
            <v>92411323MAD7E3642R</v>
          </cell>
          <cell r="B7936" t="str">
            <v>南阳市西峡县市场监督管理局寨根所</v>
          </cell>
        </row>
        <row r="7937">
          <cell r="A7937" t="str">
            <v>92411323MA43DF48X3</v>
          </cell>
          <cell r="B7937" t="str">
            <v>南阳市西峡县市场监督管理局莲花所</v>
          </cell>
        </row>
        <row r="7938">
          <cell r="A7938" t="str">
            <v>91411323MACY6GFCX1</v>
          </cell>
          <cell r="B7938" t="str">
            <v>南阳市西峡县市场监督管理局回车所</v>
          </cell>
        </row>
        <row r="7939">
          <cell r="A7939" t="str">
            <v>92411323MA9FMK1B8W</v>
          </cell>
          <cell r="B7939" t="str">
            <v>南阳市西峡县市场监督管理局莲花所</v>
          </cell>
        </row>
        <row r="7940">
          <cell r="A7940" t="str">
            <v>92411323MACTJ1M95Q</v>
          </cell>
          <cell r="B7940" t="str">
            <v>南阳市西峡县市场监督管理局米坪所</v>
          </cell>
        </row>
        <row r="7941">
          <cell r="A7941" t="str">
            <v>92411323MA9LFEMH19</v>
          </cell>
          <cell r="B7941" t="str">
            <v>南阳市西峡县市场监督管理局西坪所</v>
          </cell>
        </row>
        <row r="7942">
          <cell r="A7942" t="str">
            <v>92411323MA9FGY2Y8Y</v>
          </cell>
          <cell r="B7942" t="str">
            <v>南阳市西峡县市场监督管理局回车所</v>
          </cell>
        </row>
        <row r="7943">
          <cell r="A7943" t="str">
            <v>92411323MA417FER4C</v>
          </cell>
          <cell r="B7943" t="str">
            <v>南阳市西峡县市场监督管理局白羽所</v>
          </cell>
        </row>
        <row r="7944">
          <cell r="A7944" t="str">
            <v>92411323MAD8GJLD7G</v>
          </cell>
          <cell r="B7944" t="str">
            <v>南阳市西峡县市场监督管理局五里桥所</v>
          </cell>
        </row>
        <row r="7945">
          <cell r="A7945" t="str">
            <v>92411323MADJEW044Y</v>
          </cell>
          <cell r="B7945" t="str">
            <v>南阳市西峡县市场监督管理局五里桥所</v>
          </cell>
        </row>
        <row r="7946">
          <cell r="A7946" t="str">
            <v>92411323MAD4XN0M7E</v>
          </cell>
          <cell r="B7946" t="str">
            <v>南阳市西峡县市场监督管理局重阳所</v>
          </cell>
        </row>
        <row r="7947">
          <cell r="A7947" t="str">
            <v>92411323MA9M93QG7G</v>
          </cell>
          <cell r="B7947" t="str">
            <v>南阳市西峡县市场监督管理局白羽所</v>
          </cell>
        </row>
        <row r="7948">
          <cell r="A7948" t="str">
            <v>92411323MA9MLJCX68</v>
          </cell>
          <cell r="B7948" t="str">
            <v>南阳市西峡县市场监督管理局莲花所</v>
          </cell>
        </row>
        <row r="7949">
          <cell r="A7949" t="str">
            <v>92411323MACEC5641H</v>
          </cell>
          <cell r="B7949" t="str">
            <v>南阳市西峡县市场监督管理局紫金所</v>
          </cell>
        </row>
        <row r="7950">
          <cell r="A7950" t="str">
            <v>92411323MA43CPL125</v>
          </cell>
          <cell r="B7950" t="str">
            <v>南阳市西峡县市场监督管理局五里桥所</v>
          </cell>
        </row>
        <row r="7951">
          <cell r="A7951" t="str">
            <v>91411323MA9LWW2X79</v>
          </cell>
          <cell r="B7951" t="str">
            <v>南阳市西峡县市场监督管理局五里桥所</v>
          </cell>
        </row>
        <row r="7952">
          <cell r="A7952" t="str">
            <v>91411323317539979K</v>
          </cell>
          <cell r="B7952" t="str">
            <v>南阳市西峡县市场监督管理局五里桥所</v>
          </cell>
        </row>
        <row r="7953">
          <cell r="A7953" t="str">
            <v>92411323MA42B02D54</v>
          </cell>
          <cell r="B7953" t="str">
            <v>南阳市西峡县市场监督管理局回车所</v>
          </cell>
        </row>
        <row r="7954">
          <cell r="A7954" t="str">
            <v>92411323MADN3ALN7F</v>
          </cell>
          <cell r="B7954" t="str">
            <v>南阳市西峡县市场监督管理局双龙所</v>
          </cell>
        </row>
        <row r="7955">
          <cell r="A7955" t="str">
            <v>92411323MA9N74Q17B</v>
          </cell>
          <cell r="B7955" t="str">
            <v>南阳市西峡县市场监督管理局回车所</v>
          </cell>
        </row>
        <row r="7956">
          <cell r="A7956" t="str">
            <v>92411323MA44T2B795</v>
          </cell>
          <cell r="B7956" t="str">
            <v>南阳市西峡县市场监督管理局白羽所</v>
          </cell>
        </row>
        <row r="7957">
          <cell r="A7957" t="str">
            <v>92411323MACCM62765</v>
          </cell>
          <cell r="B7957" t="str">
            <v>南阳市西峡县市场监督管理局五里桥所</v>
          </cell>
        </row>
        <row r="7958">
          <cell r="A7958" t="str">
            <v>92411323MAD29Q2R69</v>
          </cell>
          <cell r="B7958" t="str">
            <v>南阳市西峡县市场监督管理局重阳所</v>
          </cell>
        </row>
        <row r="7959">
          <cell r="A7959" t="str">
            <v>92411323MA4823WD0P</v>
          </cell>
          <cell r="B7959" t="str">
            <v>南阳市西峡县市场监督管理局五里桥所</v>
          </cell>
        </row>
        <row r="7960">
          <cell r="A7960" t="str">
            <v>92411323MA9NMKLTXB</v>
          </cell>
          <cell r="B7960" t="str">
            <v>南阳市西峡县市场监督管理局丹水所</v>
          </cell>
        </row>
        <row r="7961">
          <cell r="A7961" t="str">
            <v>92411323MA9LPUQB6F</v>
          </cell>
          <cell r="B7961" t="str">
            <v>南阳市西峡县市场监督管理局军马河所</v>
          </cell>
        </row>
        <row r="7962">
          <cell r="A7962" t="str">
            <v>92411323MADQ6TD25W</v>
          </cell>
          <cell r="B7962" t="str">
            <v>南阳市西峡县市场监督管理局五里桥所</v>
          </cell>
        </row>
        <row r="7963">
          <cell r="A7963" t="str">
            <v>91411323MA45M4KW9M</v>
          </cell>
          <cell r="B7963" t="str">
            <v>南阳市西峡县市场监督管理局回车所</v>
          </cell>
        </row>
        <row r="7964">
          <cell r="A7964" t="str">
            <v>92411323MA41YJP1XU</v>
          </cell>
          <cell r="B7964" t="str">
            <v>南阳市西峡县市场监督管理局双龙所</v>
          </cell>
        </row>
        <row r="7965">
          <cell r="A7965" t="str">
            <v>91411323MA9F833G9B</v>
          </cell>
          <cell r="B7965" t="str">
            <v>南阳市西峡县市场监督管理局五里桥所</v>
          </cell>
        </row>
        <row r="7966">
          <cell r="A7966" t="str">
            <v>92411323MA418RC17H</v>
          </cell>
          <cell r="B7966" t="str">
            <v>南阳市西峡县市场监督管理局丹水所</v>
          </cell>
        </row>
        <row r="7967">
          <cell r="A7967" t="str">
            <v>92411323MA47DRNM1J</v>
          </cell>
          <cell r="B7967" t="str">
            <v>南阳市西峡县市场监督管理局莲花所</v>
          </cell>
        </row>
        <row r="7968">
          <cell r="A7968" t="str">
            <v>91411323MA9K0RGA9A</v>
          </cell>
          <cell r="B7968" t="str">
            <v>南阳市西峡县市场监督管理局桑坪所</v>
          </cell>
        </row>
        <row r="7969">
          <cell r="A7969" t="str">
            <v>92411323MA42QNKWX2</v>
          </cell>
          <cell r="B7969" t="str">
            <v>南阳市西峡县市场监督管理局紫金所</v>
          </cell>
        </row>
        <row r="7970">
          <cell r="A7970" t="str">
            <v>92411323MA9GLA9A96</v>
          </cell>
          <cell r="B7970" t="str">
            <v>南阳市西峡县市场监督管理局西坪所</v>
          </cell>
        </row>
        <row r="7971">
          <cell r="A7971" t="str">
            <v>92411323MA9G52GM2M</v>
          </cell>
          <cell r="B7971" t="str">
            <v>南阳市西峡县市场监督管理局白羽所</v>
          </cell>
        </row>
        <row r="7972">
          <cell r="A7972" t="str">
            <v>91411323571021147C</v>
          </cell>
          <cell r="B7972" t="str">
            <v>南阳市西峡县市场监督管理局白羽所</v>
          </cell>
        </row>
        <row r="7973">
          <cell r="A7973" t="str">
            <v>92411323MA9NQ3U80A</v>
          </cell>
          <cell r="B7973" t="str">
            <v>南阳市西峡县市场监督管理局双龙所</v>
          </cell>
        </row>
        <row r="7974">
          <cell r="A7974" t="str">
            <v>91411323MACX7M1DXU</v>
          </cell>
          <cell r="B7974" t="str">
            <v>南阳市西峡县市场监督管理局阳城所</v>
          </cell>
        </row>
        <row r="7975">
          <cell r="A7975" t="str">
            <v>92411323MADNAR8L2C</v>
          </cell>
          <cell r="B7975" t="str">
            <v>南阳市西峡县市场监督管理局五里桥所</v>
          </cell>
        </row>
        <row r="7976">
          <cell r="A7976" t="str">
            <v>92411323MA9M3P9M5C</v>
          </cell>
          <cell r="B7976" t="str">
            <v>南阳市西峡县市场监督管理局西坪所</v>
          </cell>
        </row>
        <row r="7977">
          <cell r="A7977" t="str">
            <v>91411323MA40FRR52N</v>
          </cell>
          <cell r="B7977" t="str">
            <v>南阳市西峡县市场监督管理局紫金所</v>
          </cell>
        </row>
        <row r="7978">
          <cell r="A7978" t="str">
            <v>92411323MADP7GKH1Y</v>
          </cell>
          <cell r="B7978" t="str">
            <v>南阳市西峡县市场监督管理局太平镇所</v>
          </cell>
        </row>
        <row r="7979">
          <cell r="A7979" t="str">
            <v>92411323MA44FLCY1N</v>
          </cell>
          <cell r="B7979" t="str">
            <v>南阳市西峡县市场监督管理局军马河所</v>
          </cell>
        </row>
        <row r="7980">
          <cell r="A7980" t="str">
            <v>91411323MA44AQRT2Q</v>
          </cell>
          <cell r="B7980" t="str">
            <v>南阳市西峡县市场监督管理局莲花所</v>
          </cell>
        </row>
        <row r="7981">
          <cell r="A7981" t="str">
            <v>92411323MACBJA5H01</v>
          </cell>
          <cell r="B7981" t="str">
            <v>南阳市西峡县市场监督管理局丹水所</v>
          </cell>
        </row>
        <row r="7982">
          <cell r="A7982" t="str">
            <v>92411323MA41UABH5W</v>
          </cell>
          <cell r="B7982" t="str">
            <v>南阳市西峡县市场监督管理局白羽所</v>
          </cell>
        </row>
        <row r="7983">
          <cell r="A7983" t="str">
            <v>914113233176059807</v>
          </cell>
          <cell r="B7983" t="str">
            <v>南阳市西峡县市场监督管理局二郎坪所</v>
          </cell>
        </row>
        <row r="7984">
          <cell r="A7984" t="str">
            <v>92411323MADCJUQX23</v>
          </cell>
          <cell r="B7984" t="str">
            <v>南阳市西峡县市场监督管理局五里桥所</v>
          </cell>
        </row>
        <row r="7985">
          <cell r="A7985" t="str">
            <v>92411323MADGDNWR38</v>
          </cell>
          <cell r="B7985" t="str">
            <v>南阳市西峡县市场监督管理局紫金所</v>
          </cell>
        </row>
        <row r="7986">
          <cell r="A7986" t="str">
            <v>92411323MA41YBA71Y</v>
          </cell>
          <cell r="B7986" t="str">
            <v>南阳市西峡县市场监督管理局太平镇所</v>
          </cell>
        </row>
        <row r="7987">
          <cell r="A7987" t="str">
            <v>92411323MAE0YYXK45</v>
          </cell>
          <cell r="B7987" t="str">
            <v>南阳市西峡县市场监督管理局五里桥所</v>
          </cell>
        </row>
        <row r="7988">
          <cell r="A7988" t="str">
            <v>92411323MA9FGHJR24</v>
          </cell>
          <cell r="B7988" t="str">
            <v>南阳市西峡县市场监督管理局石界河所</v>
          </cell>
        </row>
        <row r="7989">
          <cell r="A7989" t="str">
            <v>92411323MA46A6QD2M</v>
          </cell>
          <cell r="B7989" t="str">
            <v>南阳市西峡县市场监督管理局军马河所</v>
          </cell>
        </row>
        <row r="7990">
          <cell r="A7990" t="str">
            <v>92411323MA9GWQJR5F</v>
          </cell>
          <cell r="B7990" t="str">
            <v>南阳市西峡县市场监督管理局紫金所</v>
          </cell>
        </row>
        <row r="7991">
          <cell r="A7991" t="str">
            <v>92411323MA40G6JU47</v>
          </cell>
          <cell r="B7991" t="str">
            <v>南阳市西峡县市场监督管理局白羽所</v>
          </cell>
        </row>
        <row r="7992">
          <cell r="A7992" t="str">
            <v>92411323MA42L9WJ4G</v>
          </cell>
          <cell r="B7992" t="str">
            <v>南阳市西峡县市场监督管理局白羽所</v>
          </cell>
        </row>
        <row r="7993">
          <cell r="A7993" t="str">
            <v>92411323MA419LPW20</v>
          </cell>
          <cell r="B7993" t="str">
            <v>南阳市西峡县市场监督管理局回车所</v>
          </cell>
        </row>
        <row r="7994">
          <cell r="A7994" t="str">
            <v>92411323MA449BET3L</v>
          </cell>
          <cell r="B7994" t="str">
            <v>南阳市西峡县市场监督管理局西坪所</v>
          </cell>
        </row>
        <row r="7995">
          <cell r="A7995" t="str">
            <v>92411323MA422RRD92</v>
          </cell>
          <cell r="B7995" t="str">
            <v>南阳市西峡县市场监督管理局白羽所</v>
          </cell>
        </row>
        <row r="7996">
          <cell r="A7996" t="str">
            <v>91411323MA9EYK1A4M</v>
          </cell>
          <cell r="B7996" t="str">
            <v>南阳市西峡县市场监督管理局五里桥所</v>
          </cell>
        </row>
        <row r="7997">
          <cell r="A7997" t="str">
            <v>92411323MA9NGGMJ0J</v>
          </cell>
          <cell r="B7997" t="str">
            <v>南阳市西峡县市场监督管理局五里桥所</v>
          </cell>
        </row>
        <row r="7998">
          <cell r="A7998" t="str">
            <v>92411323MA9M04CT8B</v>
          </cell>
          <cell r="B7998" t="str">
            <v>南阳市西峡县市场监督管理局白羽所</v>
          </cell>
        </row>
        <row r="7999">
          <cell r="A7999" t="str">
            <v>91411323MA45GGKB7X</v>
          </cell>
          <cell r="B7999" t="str">
            <v>南阳市西峡县市场监督管理局回车所</v>
          </cell>
        </row>
        <row r="8000">
          <cell r="A8000" t="str">
            <v>92411323MA46DYBB3H</v>
          </cell>
          <cell r="B8000" t="str">
            <v>南阳市西峡县市场监督管理局二郎坪所</v>
          </cell>
        </row>
        <row r="8001">
          <cell r="A8001" t="str">
            <v>92411323MA42T6YM71</v>
          </cell>
          <cell r="B8001" t="str">
            <v>南阳市西峡县市场监督管理局五里桥所</v>
          </cell>
        </row>
        <row r="8002">
          <cell r="A8002" t="str">
            <v>92411323MA46LN4G3B</v>
          </cell>
          <cell r="B8002" t="str">
            <v>南阳市西峡县市场监督管理局田关所</v>
          </cell>
        </row>
        <row r="8003">
          <cell r="A8003" t="str">
            <v>92411323MA45R0WU5A</v>
          </cell>
          <cell r="B8003" t="str">
            <v>南阳市西峡县市场监督管理局五里桥所</v>
          </cell>
        </row>
        <row r="8004">
          <cell r="A8004" t="str">
            <v>92411323MA47K34972</v>
          </cell>
          <cell r="B8004" t="str">
            <v>南阳市西峡县市场监督管理局五里桥所</v>
          </cell>
        </row>
        <row r="8005">
          <cell r="A8005" t="str">
            <v>91411323MAD7QDMT1B</v>
          </cell>
          <cell r="B8005" t="str">
            <v>南阳市西峡县市场监督管理局田关所</v>
          </cell>
        </row>
        <row r="8006">
          <cell r="A8006" t="str">
            <v>91411323087696492B</v>
          </cell>
          <cell r="B8006" t="str">
            <v>南阳市西峡县市场监督管理局莲花所</v>
          </cell>
        </row>
        <row r="8007">
          <cell r="A8007" t="str">
            <v>92411323MAD56G0YX1</v>
          </cell>
          <cell r="B8007" t="str">
            <v>南阳市西峡县市场监督管理局莲花所</v>
          </cell>
        </row>
        <row r="8008">
          <cell r="A8008" t="str">
            <v>92411323MAD56C65XC</v>
          </cell>
          <cell r="B8008" t="str">
            <v>南阳市西峡县市场监督管理局重阳所</v>
          </cell>
        </row>
        <row r="8009">
          <cell r="A8009" t="str">
            <v>92411323MA9MM33Y9T</v>
          </cell>
          <cell r="B8009" t="str">
            <v>南阳市西峡县市场监督管理局军马河所</v>
          </cell>
        </row>
        <row r="8010">
          <cell r="A8010" t="str">
            <v>92411323MA4167LU65</v>
          </cell>
          <cell r="B8010" t="str">
            <v>南阳市西峡县市场监督管理局白羽所</v>
          </cell>
        </row>
        <row r="8011">
          <cell r="A8011" t="str">
            <v>92411323MAD66M5Q3D</v>
          </cell>
          <cell r="B8011" t="str">
            <v>南阳市西峡县市场监督管理局回车所</v>
          </cell>
        </row>
        <row r="8012">
          <cell r="A8012" t="str">
            <v>93411323MA45UNR4X7</v>
          </cell>
          <cell r="B8012" t="str">
            <v>南阳市西峡县市场监督管理局米坪所</v>
          </cell>
        </row>
        <row r="8013">
          <cell r="A8013" t="str">
            <v>91411323MA46QXR03N</v>
          </cell>
          <cell r="B8013" t="str">
            <v>南阳市西峡县市场监督管理局丹水所</v>
          </cell>
        </row>
        <row r="8014">
          <cell r="A8014" t="str">
            <v>92411323MACDAKR36Y</v>
          </cell>
          <cell r="B8014" t="str">
            <v>南阳市西峡县市场监督管理局五里桥所</v>
          </cell>
        </row>
        <row r="8015">
          <cell r="A8015" t="str">
            <v>91411323MADW7XWU7W</v>
          </cell>
          <cell r="B8015" t="str">
            <v>南阳市西峡县市场监督管理局二郎坪所</v>
          </cell>
        </row>
        <row r="8016">
          <cell r="A8016" t="str">
            <v>92411323MAD5REUA3R</v>
          </cell>
          <cell r="B8016" t="str">
            <v>南阳市西峡县市场监督管理局寨根所</v>
          </cell>
        </row>
        <row r="8017">
          <cell r="A8017" t="str">
            <v>92411323MA42NMXCXK</v>
          </cell>
          <cell r="B8017" t="str">
            <v>南阳市西峡县市场监督管理局五里桥所</v>
          </cell>
        </row>
        <row r="8018">
          <cell r="A8018" t="str">
            <v>92411323MADYC96K3K</v>
          </cell>
          <cell r="B8018" t="str">
            <v>南阳市西峡县市场监督管理局丁河所</v>
          </cell>
        </row>
        <row r="8019">
          <cell r="A8019" t="str">
            <v>92411323MA43B46653</v>
          </cell>
          <cell r="B8019" t="str">
            <v>南阳市西峡县市场监督管理局莲花所</v>
          </cell>
        </row>
        <row r="8020">
          <cell r="A8020" t="str">
            <v>91411323MADA20KG9X</v>
          </cell>
          <cell r="B8020" t="str">
            <v>南阳市西峡县市场监督管理局紫金所</v>
          </cell>
        </row>
        <row r="8021">
          <cell r="A8021" t="str">
            <v>92411323MAD495WG10</v>
          </cell>
          <cell r="B8021" t="str">
            <v>南阳市西峡县市场监督管理局军马河所</v>
          </cell>
        </row>
        <row r="8022">
          <cell r="A8022" t="str">
            <v>92411323MA45RUEFXU</v>
          </cell>
          <cell r="B8022" t="str">
            <v>南阳市西峡县市场监督管理局白羽所</v>
          </cell>
        </row>
        <row r="8023">
          <cell r="A8023" t="str">
            <v>91411323MA9GTW1MXM</v>
          </cell>
          <cell r="B8023" t="str">
            <v>南阳市西峡县市场监督管理局紫金所</v>
          </cell>
        </row>
        <row r="8024">
          <cell r="A8024" t="str">
            <v>91411323MA45YFJH5D</v>
          </cell>
          <cell r="B8024" t="str">
            <v>南阳市西峡县市场监督管理局丹水所</v>
          </cell>
        </row>
        <row r="8025">
          <cell r="A8025" t="str">
            <v>92411323MA9FWA2M1C</v>
          </cell>
          <cell r="B8025" t="str">
            <v>南阳市西峡县市场监督管理局桑坪所</v>
          </cell>
        </row>
        <row r="8026">
          <cell r="A8026" t="str">
            <v>92411323MA414EMB5A</v>
          </cell>
          <cell r="B8026" t="str">
            <v>南阳市西峡县市场监督管理局白羽所</v>
          </cell>
        </row>
        <row r="8027">
          <cell r="A8027" t="str">
            <v>92411323MACPEPDJ4R</v>
          </cell>
          <cell r="B8027" t="str">
            <v>南阳市西峡县市场监督管理局莲花所</v>
          </cell>
        </row>
        <row r="8028">
          <cell r="A8028" t="str">
            <v>92411323MAD03UAU81</v>
          </cell>
          <cell r="B8028" t="str">
            <v>南阳市西峡县市场监督管理局回车所</v>
          </cell>
        </row>
        <row r="8029">
          <cell r="A8029" t="str">
            <v>92411323MA9F8A5XXH</v>
          </cell>
          <cell r="B8029" t="str">
            <v>南阳市西峡县市场监督管理局五里桥所</v>
          </cell>
        </row>
        <row r="8030">
          <cell r="A8030" t="str">
            <v>92411323MA9LPRCE3N</v>
          </cell>
          <cell r="B8030" t="str">
            <v>南阳市西峡县市场监督管理局莲花所</v>
          </cell>
        </row>
        <row r="8031">
          <cell r="A8031" t="str">
            <v>91411323MACY84JA7L</v>
          </cell>
          <cell r="B8031" t="str">
            <v>南阳市西峡县市场监督管理局白羽所</v>
          </cell>
        </row>
        <row r="8032">
          <cell r="A8032" t="str">
            <v>92411323MAD5G7GB34</v>
          </cell>
          <cell r="B8032" t="str">
            <v>南阳市西峡县市场监督管理局重阳所</v>
          </cell>
        </row>
        <row r="8033">
          <cell r="A8033" t="str">
            <v>93411323MA9NLLKF6F</v>
          </cell>
          <cell r="B8033" t="str">
            <v>南阳市西峡县市场监督管理局重阳所</v>
          </cell>
        </row>
        <row r="8034">
          <cell r="A8034" t="str">
            <v>92411323MA4270637P</v>
          </cell>
          <cell r="B8034" t="str">
            <v>南阳市西峡县市场监督管理局五里桥所</v>
          </cell>
        </row>
        <row r="8035">
          <cell r="A8035" t="str">
            <v>92411323MA9NAG9E48</v>
          </cell>
          <cell r="B8035" t="str">
            <v>南阳市西峡县市场监督管理局丹水所</v>
          </cell>
        </row>
        <row r="8036">
          <cell r="A8036" t="str">
            <v>92411323MA45P0H03A</v>
          </cell>
          <cell r="B8036" t="str">
            <v>南阳市西峡县市场监督管理局紫金所</v>
          </cell>
        </row>
        <row r="8037">
          <cell r="A8037" t="str">
            <v>92411323MACBH84H8X</v>
          </cell>
          <cell r="B8037" t="str">
            <v>南阳市西峡县市场监督管理局米坪所</v>
          </cell>
        </row>
        <row r="8038">
          <cell r="A8038" t="str">
            <v>92411323MA4729604J</v>
          </cell>
          <cell r="B8038" t="str">
            <v>南阳市西峡县市场监督管理局莲花所</v>
          </cell>
        </row>
        <row r="8039">
          <cell r="A8039" t="str">
            <v>92411323MACWBKBW4H</v>
          </cell>
          <cell r="B8039" t="str">
            <v>南阳市西峡县市场监督管理局莲花所</v>
          </cell>
        </row>
        <row r="8040">
          <cell r="A8040" t="str">
            <v>91411323MACWXY748C</v>
          </cell>
          <cell r="B8040" t="str">
            <v>南阳市西峡县市场监督管理局重阳所</v>
          </cell>
        </row>
        <row r="8041">
          <cell r="A8041" t="str">
            <v>91411300742548454G</v>
          </cell>
          <cell r="B8041" t="str">
            <v>南阳市西峡县市场监督管理局五里桥所</v>
          </cell>
        </row>
        <row r="8042">
          <cell r="A8042" t="str">
            <v>92411323MACKQYGF6K</v>
          </cell>
          <cell r="B8042" t="str">
            <v>南阳市西峡县市场监督管理局紫金所</v>
          </cell>
        </row>
        <row r="8043">
          <cell r="A8043" t="str">
            <v>92411323MA9K7MM85E</v>
          </cell>
          <cell r="B8043" t="str">
            <v>南阳市西峡县市场监督管理局白羽所</v>
          </cell>
        </row>
        <row r="8044">
          <cell r="A8044" t="str">
            <v>92411323MAD3G6N03E</v>
          </cell>
          <cell r="B8044" t="str">
            <v>南阳市西峡县市场监督管理局重阳所</v>
          </cell>
        </row>
        <row r="8045">
          <cell r="A8045" t="str">
            <v>91411323MADG13420U</v>
          </cell>
          <cell r="B8045" t="str">
            <v>南阳市西峡县市场监督管理局五里桥所</v>
          </cell>
        </row>
        <row r="8046">
          <cell r="A8046" t="str">
            <v>92411323MAE7YAHN82</v>
          </cell>
          <cell r="B8046" t="str">
            <v>南阳市西峡县市场监督管理局双龙所</v>
          </cell>
        </row>
        <row r="8047">
          <cell r="A8047" t="str">
            <v>92411323MA4606MKX1</v>
          </cell>
          <cell r="B8047" t="str">
            <v>南阳市西峡县市场监督管理局莲花所</v>
          </cell>
        </row>
        <row r="8048">
          <cell r="A8048" t="str">
            <v>91411323MADLJYW34J</v>
          </cell>
          <cell r="B8048" t="str">
            <v>南阳市西峡县市场监督管理局莲花所</v>
          </cell>
        </row>
        <row r="8049">
          <cell r="A8049" t="str">
            <v>91411323MA477B770B</v>
          </cell>
          <cell r="B8049" t="str">
            <v>南阳市西峡县市场监督管理局桑坪所</v>
          </cell>
        </row>
        <row r="8050">
          <cell r="A8050" t="str">
            <v>91411323055979009C</v>
          </cell>
          <cell r="B8050" t="str">
            <v>南阳市西峡县市场监督管理局西坪所</v>
          </cell>
        </row>
        <row r="8051">
          <cell r="A8051" t="str">
            <v>92411323MADP7K5P2E</v>
          </cell>
          <cell r="B8051" t="str">
            <v>南阳市西峡县市场监督管理局回车所</v>
          </cell>
        </row>
        <row r="8052">
          <cell r="A8052" t="str">
            <v>92411323MAD7NJ0637</v>
          </cell>
          <cell r="B8052" t="str">
            <v>南阳市西峡县市场监督管理局回车所</v>
          </cell>
        </row>
        <row r="8053">
          <cell r="A8053" t="str">
            <v>92411323MA417HXXXH</v>
          </cell>
          <cell r="B8053" t="str">
            <v>南阳市西峡县市场监督管理局丹水所</v>
          </cell>
        </row>
        <row r="8054">
          <cell r="A8054" t="str">
            <v>92411323MA9F4CMX15</v>
          </cell>
          <cell r="B8054" t="str">
            <v>南阳市西峡县市场监督管理局莲花所</v>
          </cell>
        </row>
        <row r="8055">
          <cell r="A8055" t="str">
            <v>91411323MADP7XXA3P</v>
          </cell>
          <cell r="B8055" t="str">
            <v>南阳市西峡县市场监督管理局五里桥所</v>
          </cell>
        </row>
        <row r="8056">
          <cell r="A8056" t="str">
            <v>91411323MA9LQ8WN89</v>
          </cell>
          <cell r="B8056" t="str">
            <v>南阳市西峡县市场监督管理局双龙所</v>
          </cell>
        </row>
        <row r="8057">
          <cell r="A8057" t="str">
            <v>92411323MA42BLDC4Y</v>
          </cell>
          <cell r="B8057" t="str">
            <v>南阳市西峡县市场监督管理局白羽所</v>
          </cell>
        </row>
        <row r="8058">
          <cell r="A8058" t="str">
            <v>92411323MA42B22C28</v>
          </cell>
          <cell r="B8058" t="str">
            <v>南阳市西峡县市场监督管理局五里桥所</v>
          </cell>
        </row>
        <row r="8059">
          <cell r="A8059" t="str">
            <v>91411323MAD9BWQT92</v>
          </cell>
          <cell r="B8059" t="str">
            <v>南阳市西峡县市场监督管理局回车所</v>
          </cell>
        </row>
        <row r="8060">
          <cell r="A8060" t="str">
            <v>92411323MA47AP2N4M</v>
          </cell>
          <cell r="B8060" t="str">
            <v>南阳市西峡县市场监督管理局五里桥所</v>
          </cell>
        </row>
        <row r="8061">
          <cell r="A8061" t="str">
            <v>92411323MADRAFXA2Q</v>
          </cell>
          <cell r="B8061" t="str">
            <v>南阳市西峡县市场监督管理局太平镇所</v>
          </cell>
        </row>
        <row r="8062">
          <cell r="A8062" t="str">
            <v>92411323MA41GGXH59</v>
          </cell>
          <cell r="B8062" t="str">
            <v>南阳市西峡县市场监督管理局米坪所</v>
          </cell>
        </row>
        <row r="8063">
          <cell r="A8063" t="str">
            <v>92411323MA419NED2U</v>
          </cell>
          <cell r="B8063" t="str">
            <v>南阳市西峡县市场监督管理局五里桥所</v>
          </cell>
        </row>
        <row r="8064">
          <cell r="A8064" t="str">
            <v>92411323MACTNGNK41</v>
          </cell>
          <cell r="B8064" t="str">
            <v>南阳市西峡县市场监督管理局田关所</v>
          </cell>
        </row>
        <row r="8065">
          <cell r="A8065" t="str">
            <v>92411323MACBUY9L4D</v>
          </cell>
          <cell r="B8065" t="str">
            <v>南阳市西峡县市场监督管理局丹水所</v>
          </cell>
        </row>
        <row r="8066">
          <cell r="A8066" t="str">
            <v>92411323MA9LNCF06W</v>
          </cell>
          <cell r="B8066" t="str">
            <v>南阳市西峡县市场监督管理局五里桥所</v>
          </cell>
        </row>
        <row r="8067">
          <cell r="A8067" t="str">
            <v>91411323MA469XUE4F</v>
          </cell>
          <cell r="B8067" t="str">
            <v>南阳市西峡县市场监督管理局五里桥所</v>
          </cell>
        </row>
        <row r="8068">
          <cell r="A8068" t="str">
            <v>91411323MAD1L6D72C</v>
          </cell>
          <cell r="B8068" t="str">
            <v>南阳市西峡县市场监督管理局桑坪所</v>
          </cell>
        </row>
        <row r="8069">
          <cell r="A8069" t="str">
            <v>92411323MAD1Q46N0B</v>
          </cell>
          <cell r="B8069" t="str">
            <v>南阳市西峡县市场监督管理局重阳所</v>
          </cell>
        </row>
        <row r="8070">
          <cell r="A8070" t="str">
            <v>92411323MA9FK0N888</v>
          </cell>
          <cell r="B8070" t="str">
            <v>南阳市西峡县市场监督管理局莲花所</v>
          </cell>
        </row>
        <row r="8071">
          <cell r="A8071" t="str">
            <v>92411323MA9FRQE042</v>
          </cell>
          <cell r="B8071" t="str">
            <v>南阳市西峡县市场监督管理局五里桥所</v>
          </cell>
        </row>
        <row r="8072">
          <cell r="A8072" t="str">
            <v>92411323MA42B83J2F</v>
          </cell>
          <cell r="B8072" t="str">
            <v>南阳市西峡县市场监督管理局五里桥所</v>
          </cell>
        </row>
        <row r="8073">
          <cell r="A8073" t="str">
            <v>92411323MAD7FE6K96</v>
          </cell>
          <cell r="B8073" t="str">
            <v>南阳市西峡县市场监督管理局重阳所</v>
          </cell>
        </row>
        <row r="8074">
          <cell r="A8074" t="str">
            <v>92411323MA9GHYXL5Y</v>
          </cell>
          <cell r="B8074" t="str">
            <v>南阳市西峡县市场监督管理局紫金所</v>
          </cell>
        </row>
        <row r="8075">
          <cell r="A8075" t="str">
            <v>91411323MAD012E27R</v>
          </cell>
          <cell r="B8075" t="str">
            <v>南阳市西峡县市场监督管理局丹水所</v>
          </cell>
        </row>
        <row r="8076">
          <cell r="A8076" t="str">
            <v>92411323MA9LKNG81C</v>
          </cell>
          <cell r="B8076" t="str">
            <v>南阳市西峡县市场监督管理局白羽所</v>
          </cell>
        </row>
        <row r="8077">
          <cell r="A8077" t="str">
            <v>92411323MADG4PL095</v>
          </cell>
          <cell r="B8077" t="str">
            <v>南阳市西峡县市场监督管理局五里桥所</v>
          </cell>
        </row>
        <row r="8078">
          <cell r="A8078" t="str">
            <v>91411323MAD113KTXW</v>
          </cell>
          <cell r="B8078" t="str">
            <v>南阳市西峡县市场监督管理局白羽所</v>
          </cell>
        </row>
        <row r="8079">
          <cell r="A8079" t="str">
            <v>92411323MA9MFTC35D</v>
          </cell>
          <cell r="B8079" t="str">
            <v>南阳市西峡县市场监督管理局米坪所</v>
          </cell>
        </row>
        <row r="8080">
          <cell r="A8080" t="str">
            <v>91411323MAD2PHKD9K</v>
          </cell>
          <cell r="B8080" t="str">
            <v>南阳市西峡县市场监督管理局太平镇所</v>
          </cell>
        </row>
        <row r="8081">
          <cell r="A8081" t="str">
            <v>91411323MAD20MQ240</v>
          </cell>
          <cell r="B8081" t="str">
            <v>南阳市西峡县市场监督管理局五里桥所</v>
          </cell>
        </row>
        <row r="8082">
          <cell r="A8082" t="str">
            <v>92411323MADT3CKA50</v>
          </cell>
          <cell r="B8082" t="str">
            <v>南阳市西峡县市场监督管理局丁河所</v>
          </cell>
        </row>
        <row r="8083">
          <cell r="A8083" t="str">
            <v>91411323MA9G71C3XB</v>
          </cell>
          <cell r="B8083" t="str">
            <v>南阳市西峡县市场监督管理局回车所</v>
          </cell>
        </row>
        <row r="8084">
          <cell r="A8084" t="str">
            <v>92411323MA42LN9B0Y</v>
          </cell>
          <cell r="B8084" t="str">
            <v>南阳市西峡县市场监督管理局五里桥所</v>
          </cell>
        </row>
        <row r="8085">
          <cell r="A8085" t="str">
            <v>92411323MA43NHEP2U</v>
          </cell>
          <cell r="B8085" t="str">
            <v>南阳市西峡县市场监督管理局丁河所</v>
          </cell>
        </row>
        <row r="8086">
          <cell r="A8086" t="str">
            <v>91411323MA9FNARP65</v>
          </cell>
          <cell r="B8086" t="str">
            <v>南阳市西峡县市场监督管理局五里桥所</v>
          </cell>
        </row>
        <row r="8087">
          <cell r="A8087" t="str">
            <v>92411323MA41899193</v>
          </cell>
          <cell r="B8087" t="str">
            <v>南阳市西峡县市场监督管理局莲花所</v>
          </cell>
        </row>
        <row r="8088">
          <cell r="A8088" t="str">
            <v>91411323MA482BLL87</v>
          </cell>
          <cell r="B8088" t="str">
            <v>南阳市西峡县市场监督管理局五里桥所</v>
          </cell>
        </row>
        <row r="8089">
          <cell r="A8089" t="str">
            <v>92411323MAD6WHRRXX</v>
          </cell>
          <cell r="B8089" t="str">
            <v>南阳市西峡县市场监督管理局五里桥所</v>
          </cell>
        </row>
        <row r="8090">
          <cell r="A8090" t="str">
            <v>91411323590840658P</v>
          </cell>
          <cell r="B8090" t="str">
            <v>南阳市西峡县市场监督管理局专业所</v>
          </cell>
        </row>
        <row r="8091">
          <cell r="A8091" t="str">
            <v>92411323MA45HX079N</v>
          </cell>
          <cell r="B8091" t="str">
            <v>南阳市西峡县市场监督管理局军马河所</v>
          </cell>
        </row>
        <row r="8092">
          <cell r="A8092" t="str">
            <v>92411323MA4169WU1H</v>
          </cell>
          <cell r="B8092" t="str">
            <v>南阳市西峡县市场监督管理局回车所</v>
          </cell>
        </row>
        <row r="8093">
          <cell r="A8093" t="str">
            <v>91411323MAD3W88Y9Y</v>
          </cell>
          <cell r="B8093" t="str">
            <v>南阳市西峡县市场监督管理局五里桥所</v>
          </cell>
        </row>
        <row r="8094">
          <cell r="A8094" t="str">
            <v>92411323MA4171292C</v>
          </cell>
          <cell r="B8094" t="str">
            <v>南阳市西峡县市场监督管理局丹水所</v>
          </cell>
        </row>
        <row r="8095">
          <cell r="A8095" t="str">
            <v>92411323MA9GE7XA57</v>
          </cell>
          <cell r="B8095" t="str">
            <v>南阳市西峡县市场监督管理局丁河所</v>
          </cell>
        </row>
        <row r="8096">
          <cell r="A8096" t="str">
            <v>91411323MA3XETJU40</v>
          </cell>
          <cell r="B8096" t="str">
            <v>南阳市西峡县市场监督管理局双龙所</v>
          </cell>
        </row>
        <row r="8097">
          <cell r="A8097" t="str">
            <v>92411323MA9L3PTU7N</v>
          </cell>
          <cell r="B8097" t="str">
            <v>南阳市西峡县市场监督管理局莲花所</v>
          </cell>
        </row>
        <row r="8098">
          <cell r="A8098" t="str">
            <v>91411323MA3XBRF44Q</v>
          </cell>
          <cell r="B8098" t="str">
            <v>南阳市西峡县市场监督管理局五里桥所</v>
          </cell>
        </row>
        <row r="8099">
          <cell r="A8099" t="str">
            <v>934113235664943539</v>
          </cell>
          <cell r="B8099" t="str">
            <v>南阳市西峡县市场监督管理局五里桥所</v>
          </cell>
        </row>
        <row r="8100">
          <cell r="A8100" t="str">
            <v>92411323MA9K9G8M5D</v>
          </cell>
          <cell r="B8100" t="str">
            <v>南阳市西峡县市场监督管理局西坪所</v>
          </cell>
        </row>
        <row r="8101">
          <cell r="A8101" t="str">
            <v>91411323MA9K0T9H7T</v>
          </cell>
          <cell r="B8101" t="str">
            <v>南阳市西峡县市场监督管理局白羽所</v>
          </cell>
        </row>
        <row r="8102">
          <cell r="A8102" t="str">
            <v>91411323MAE0D9X24B</v>
          </cell>
          <cell r="B8102" t="str">
            <v>南阳市西峡县市场监督管理局白羽所</v>
          </cell>
        </row>
        <row r="8103">
          <cell r="A8103" t="str">
            <v>92411323MACLAUND77</v>
          </cell>
          <cell r="B8103" t="str">
            <v>南阳市西峡县市场监督管理局回车所</v>
          </cell>
        </row>
        <row r="8104">
          <cell r="A8104" t="str">
            <v>91411323MADT2C844K</v>
          </cell>
          <cell r="B8104" t="str">
            <v>南阳市西峡县市场监督管理局太平镇所</v>
          </cell>
        </row>
        <row r="8105">
          <cell r="A8105" t="str">
            <v>91411323576319153R</v>
          </cell>
          <cell r="B8105" t="str">
            <v>南阳市西峡县市场监督管理局二郎坪所</v>
          </cell>
        </row>
        <row r="8106">
          <cell r="A8106" t="str">
            <v>92411323MAD6RFBT13</v>
          </cell>
          <cell r="B8106" t="str">
            <v>南阳市西峡县市场监督管理局军马河所</v>
          </cell>
        </row>
        <row r="8107">
          <cell r="A8107" t="str">
            <v>91411323MA9KHG8H8K</v>
          </cell>
          <cell r="B8107" t="str">
            <v>南阳市西峡县市场监督管理局回车所</v>
          </cell>
        </row>
        <row r="8108">
          <cell r="A8108" t="str">
            <v>92411323MACFX5GR9Y</v>
          </cell>
          <cell r="B8108" t="str">
            <v>南阳市西峡县市场监督管理局白羽所</v>
          </cell>
        </row>
        <row r="8109">
          <cell r="A8109" t="str">
            <v>92411323MACDEE7690</v>
          </cell>
          <cell r="B8109" t="str">
            <v>南阳市西峡县市场监督管理局紫金所</v>
          </cell>
        </row>
        <row r="8110">
          <cell r="A8110" t="str">
            <v>91411323MA47HYYU82</v>
          </cell>
          <cell r="B8110" t="str">
            <v>南阳市西峡县市场监督管理局莲花所</v>
          </cell>
        </row>
        <row r="8111">
          <cell r="A8111" t="str">
            <v>92411323MA9NMKGX0X</v>
          </cell>
          <cell r="B8111" t="str">
            <v>南阳市西峡县市场监督管理局丹水所</v>
          </cell>
        </row>
        <row r="8112">
          <cell r="A8112" t="str">
            <v>92411323MA41EKG40Q</v>
          </cell>
          <cell r="B8112" t="str">
            <v>南阳市西峡县市场监督管理局双龙所</v>
          </cell>
        </row>
        <row r="8113">
          <cell r="A8113" t="str">
            <v>92411323MA41TNDA0G</v>
          </cell>
          <cell r="B8113" t="str">
            <v>南阳市西峡县市场监督管理局紫金所</v>
          </cell>
        </row>
        <row r="8114">
          <cell r="A8114" t="str">
            <v>92411323MA3XJ1U85R</v>
          </cell>
          <cell r="B8114" t="str">
            <v>南阳市西峡县市场监督管理局五里桥所</v>
          </cell>
        </row>
        <row r="8115">
          <cell r="A8115" t="str">
            <v>92411323MA40FC463J</v>
          </cell>
          <cell r="B8115" t="str">
            <v>南阳市西峡县市场监督管理局白羽所</v>
          </cell>
        </row>
        <row r="8116">
          <cell r="A8116" t="str">
            <v>92411323MADFDW1C7N</v>
          </cell>
          <cell r="B8116" t="str">
            <v>南阳市西峡县市场监督管理局回车所</v>
          </cell>
        </row>
        <row r="8117">
          <cell r="A8117" t="str">
            <v>92411323MA9GHJ3U72</v>
          </cell>
          <cell r="B8117" t="str">
            <v>南阳市西峡县市场监督管理局莲花所</v>
          </cell>
        </row>
        <row r="8118">
          <cell r="A8118" t="str">
            <v>91411323MA9NM3W9XN</v>
          </cell>
          <cell r="B8118" t="str">
            <v>南阳市西峡县市场监督管理局五里桥所</v>
          </cell>
        </row>
        <row r="8119">
          <cell r="A8119" t="str">
            <v>91411323MA9M7P9587</v>
          </cell>
          <cell r="B8119" t="str">
            <v>南阳市西峡县市场监督管理局五里桥所</v>
          </cell>
        </row>
        <row r="8120">
          <cell r="A8120" t="str">
            <v>92411323MAD79XHE9D</v>
          </cell>
          <cell r="B8120" t="str">
            <v>南阳市西峡县市场监督管理局莲花所</v>
          </cell>
        </row>
        <row r="8121">
          <cell r="A8121" t="str">
            <v>92411323MA9LF2BL1W</v>
          </cell>
          <cell r="B8121" t="str">
            <v>南阳市西峡县市场监督管理局米坪所</v>
          </cell>
        </row>
        <row r="8122">
          <cell r="A8122" t="str">
            <v>92411323MA42A1DL8J</v>
          </cell>
          <cell r="B8122" t="str">
            <v>南阳市西峡县市场监督管理局回车所</v>
          </cell>
        </row>
        <row r="8123">
          <cell r="A8123" t="str">
            <v>92411323MA40FG8U65</v>
          </cell>
          <cell r="B8123" t="str">
            <v>南阳市西峡县市场监督管理局太平镇所</v>
          </cell>
        </row>
        <row r="8124">
          <cell r="A8124" t="str">
            <v>91411323MA9GQDUL8B</v>
          </cell>
          <cell r="B8124" t="str">
            <v>南阳市西峡县市场监督管理局回车所</v>
          </cell>
        </row>
        <row r="8125">
          <cell r="A8125" t="str">
            <v>91411323MACXWU0X5A</v>
          </cell>
          <cell r="B8125" t="str">
            <v>南阳市西峡县市场监督管理局田关所</v>
          </cell>
        </row>
        <row r="8126">
          <cell r="A8126" t="str">
            <v>92411323MAD78A9K94</v>
          </cell>
          <cell r="B8126" t="str">
            <v>南阳市西峡县市场监督管理局阳城所</v>
          </cell>
        </row>
        <row r="8127">
          <cell r="A8127" t="str">
            <v>91411323MA9GRY6499</v>
          </cell>
          <cell r="B8127" t="str">
            <v>南阳市西峡县市场监督管理局五里桥所</v>
          </cell>
        </row>
        <row r="8128">
          <cell r="A8128" t="str">
            <v>92411323MA47KB7F73</v>
          </cell>
          <cell r="B8128" t="str">
            <v>南阳市西峡县市场监督管理局五里桥所</v>
          </cell>
        </row>
        <row r="8129">
          <cell r="A8129" t="str">
            <v>92411323MA442QD37B</v>
          </cell>
          <cell r="B8129" t="str">
            <v>南阳市西峡县市场监督管理局军马河所</v>
          </cell>
        </row>
        <row r="8130">
          <cell r="A8130" t="str">
            <v>91411323MA47112D87</v>
          </cell>
          <cell r="B8130" t="str">
            <v>南阳市西峡县市场监督管理局太平镇所</v>
          </cell>
        </row>
        <row r="8131">
          <cell r="A8131" t="str">
            <v>92411323MA9NGQA81N</v>
          </cell>
          <cell r="B8131" t="str">
            <v>南阳市西峡县市场监督管理局太平镇所</v>
          </cell>
        </row>
        <row r="8132">
          <cell r="A8132" t="str">
            <v>91411323MACWY1KW56</v>
          </cell>
          <cell r="B8132" t="str">
            <v>南阳市西峡县市场监督管理局回车所</v>
          </cell>
        </row>
        <row r="8133">
          <cell r="A8133" t="str">
            <v>92411323MADEL1QB6M</v>
          </cell>
          <cell r="B8133" t="str">
            <v>南阳市西峡县市场监督管理局五里桥所</v>
          </cell>
        </row>
        <row r="8134">
          <cell r="A8134" t="str">
            <v>92411323MAE2X6AN26</v>
          </cell>
          <cell r="B8134" t="str">
            <v>南阳市西峡县市场监督管理局五里桥所</v>
          </cell>
        </row>
        <row r="8135">
          <cell r="A8135" t="str">
            <v>92411323MA44XJFK93</v>
          </cell>
          <cell r="B8135" t="str">
            <v>南阳市西峡县市场监督管理局二郎坪所</v>
          </cell>
        </row>
        <row r="8136">
          <cell r="A8136" t="str">
            <v>92411323MA9FWG3D02</v>
          </cell>
          <cell r="B8136" t="str">
            <v>南阳市西峡县市场监督管理局双龙所</v>
          </cell>
        </row>
        <row r="8137">
          <cell r="A8137" t="str">
            <v>92411323MAD696QL9J</v>
          </cell>
          <cell r="B8137" t="str">
            <v>南阳市西峡县市场监督管理局丹水所</v>
          </cell>
        </row>
        <row r="8138">
          <cell r="A8138" t="str">
            <v>92411323MA45GNL96N</v>
          </cell>
          <cell r="B8138" t="str">
            <v>南阳市西峡县市场监督管理局紫金所</v>
          </cell>
        </row>
        <row r="8139">
          <cell r="A8139" t="str">
            <v>92411323MAD7B5CX7C</v>
          </cell>
          <cell r="B8139" t="str">
            <v>南阳市西峡县市场监督管理局重阳所</v>
          </cell>
        </row>
        <row r="8140">
          <cell r="A8140" t="str">
            <v>92411323MACX0C8M2X</v>
          </cell>
          <cell r="B8140" t="str">
            <v>南阳市西峡县市场监督管理局回车所</v>
          </cell>
        </row>
        <row r="8141">
          <cell r="A8141" t="str">
            <v>92411323MA41MX793J</v>
          </cell>
          <cell r="B8141" t="str">
            <v>南阳市西峡县市场监督管理局丹水所</v>
          </cell>
        </row>
        <row r="8142">
          <cell r="A8142" t="str">
            <v>91411323MA44TGHQ05</v>
          </cell>
          <cell r="B8142" t="str">
            <v>南阳市西峡县市场监督管理局五里桥所</v>
          </cell>
        </row>
        <row r="8143">
          <cell r="A8143" t="str">
            <v>92411323MA9FT3J71N</v>
          </cell>
          <cell r="B8143" t="str">
            <v>南阳市西峡县市场监督管理局莲花所</v>
          </cell>
        </row>
        <row r="8144">
          <cell r="A8144" t="str">
            <v>92411323MACND38U5Y</v>
          </cell>
          <cell r="B8144" t="str">
            <v>南阳市西峡县市场监督管理局紫金所</v>
          </cell>
        </row>
        <row r="8145">
          <cell r="A8145" t="str">
            <v>92411323MA45BDPY16</v>
          </cell>
          <cell r="B8145" t="str">
            <v>南阳市西峡县市场监督管理局太平镇所</v>
          </cell>
        </row>
        <row r="8146">
          <cell r="A8146" t="str">
            <v>92411323MA48220N6D</v>
          </cell>
          <cell r="B8146" t="str">
            <v>南阳市西峡县市场监督管理局五里桥所</v>
          </cell>
        </row>
        <row r="8147">
          <cell r="A8147" t="str">
            <v>92411323MAD403NW03</v>
          </cell>
          <cell r="B8147" t="str">
            <v>南阳市西峡县市场监督管理局丁河所</v>
          </cell>
        </row>
        <row r="8148">
          <cell r="A8148" t="str">
            <v>92411323MA42WWAA36</v>
          </cell>
          <cell r="B8148" t="str">
            <v>南阳市西峡县市场监督管理局太平镇所</v>
          </cell>
        </row>
        <row r="8149">
          <cell r="A8149" t="str">
            <v>91411302MAD6LF4T4K</v>
          </cell>
          <cell r="B8149" t="str">
            <v>南阳市西峡县市场监督管理局西坪所</v>
          </cell>
        </row>
        <row r="8150">
          <cell r="A8150" t="str">
            <v>92411323MAE75G8Q3B</v>
          </cell>
          <cell r="B8150" t="str">
            <v>南阳市西峡县市场监督管理局田关所</v>
          </cell>
        </row>
        <row r="8151">
          <cell r="A8151" t="str">
            <v>92411323MAD4BKN48U</v>
          </cell>
          <cell r="B8151" t="str">
            <v>南阳市西峡县市场监督管理局五里桥所</v>
          </cell>
        </row>
        <row r="8152">
          <cell r="A8152" t="str">
            <v>92411323MA43GLLM5C</v>
          </cell>
          <cell r="B8152" t="str">
            <v>南阳市西峡县市场监督管理局白羽所</v>
          </cell>
        </row>
        <row r="8153">
          <cell r="A8153" t="str">
            <v>92411323MA9LT75955</v>
          </cell>
          <cell r="B8153" t="str">
            <v>南阳市西峡县市场监督管理局寨根所</v>
          </cell>
        </row>
        <row r="8154">
          <cell r="A8154" t="str">
            <v>92411323MACD2HJL0R</v>
          </cell>
          <cell r="B8154" t="str">
            <v>南阳市西峡县市场监督管理局丹水所</v>
          </cell>
        </row>
        <row r="8155">
          <cell r="A8155" t="str">
            <v>92411323MADQ580Q63</v>
          </cell>
          <cell r="B8155" t="str">
            <v>南阳市西峡县市场监督管理局五里桥所</v>
          </cell>
        </row>
        <row r="8156">
          <cell r="A8156" t="str">
            <v>92411323MAE6CX7WXU</v>
          </cell>
          <cell r="B8156" t="str">
            <v>南阳市西峡县市场监督管理局白羽所</v>
          </cell>
        </row>
        <row r="8157">
          <cell r="A8157" t="str">
            <v>92411323MADXFQH36U</v>
          </cell>
          <cell r="B8157" t="str">
            <v>南阳市西峡县市场监督管理局军马河所</v>
          </cell>
        </row>
        <row r="8158">
          <cell r="A8158" t="str">
            <v>92411323MA43ULJJ40</v>
          </cell>
          <cell r="B8158" t="str">
            <v>南阳市西峡县市场监督管理局阳城所</v>
          </cell>
        </row>
        <row r="8159">
          <cell r="A8159" t="str">
            <v>91411323MA44DF3N7D</v>
          </cell>
          <cell r="B8159" t="str">
            <v>南阳市西峡县市场监督管理局白羽所</v>
          </cell>
        </row>
        <row r="8160">
          <cell r="A8160" t="str">
            <v>92411323MAD38CT04M</v>
          </cell>
          <cell r="B8160" t="str">
            <v>南阳市西峡县市场监督管理局丹水所</v>
          </cell>
        </row>
        <row r="8161">
          <cell r="A8161" t="str">
            <v>92411323MA424MUF19</v>
          </cell>
          <cell r="B8161" t="str">
            <v>南阳市西峡县市场监督管理局五里桥所</v>
          </cell>
        </row>
        <row r="8162">
          <cell r="A8162" t="str">
            <v>91411323MA44TALW9T</v>
          </cell>
          <cell r="B8162" t="str">
            <v>南阳市西峡县市场监督管理局紫金所</v>
          </cell>
        </row>
        <row r="8163">
          <cell r="A8163" t="str">
            <v>92411323MA44GKEU4Q</v>
          </cell>
          <cell r="B8163" t="str">
            <v>南阳市西峡县市场监督管理局白羽所</v>
          </cell>
        </row>
        <row r="8164">
          <cell r="A8164" t="str">
            <v>92411323MA9LG4BJ6G</v>
          </cell>
          <cell r="B8164" t="str">
            <v>南阳市西峡县市场监督管理局莲花所</v>
          </cell>
        </row>
        <row r="8165">
          <cell r="A8165" t="str">
            <v>92411323MADAYP687H</v>
          </cell>
          <cell r="B8165" t="str">
            <v>南阳市西峡县市场监督管理局紫金所</v>
          </cell>
        </row>
        <row r="8166">
          <cell r="A8166" t="str">
            <v>91411323799172697T</v>
          </cell>
          <cell r="B8166" t="str">
            <v/>
          </cell>
        </row>
        <row r="8167">
          <cell r="A8167" t="str">
            <v>914113231764825412</v>
          </cell>
          <cell r="B8167" t="str">
            <v>南阳市西峡县市场监督管理局阳城所</v>
          </cell>
        </row>
        <row r="8168">
          <cell r="A8168" t="str">
            <v>92411323MA9N7A560A</v>
          </cell>
          <cell r="B8168" t="str">
            <v>南阳市西峡县市场监督管理局回车所</v>
          </cell>
        </row>
        <row r="8169">
          <cell r="A8169" t="str">
            <v>92411323MA9GY6U19K</v>
          </cell>
          <cell r="B8169" t="str">
            <v>南阳市西峡县市场监督管理局白羽所</v>
          </cell>
        </row>
        <row r="8170">
          <cell r="A8170" t="str">
            <v>92411323MA40H5DW5F</v>
          </cell>
          <cell r="B8170" t="str">
            <v>南阳市西峡县市场监督管理局白羽所</v>
          </cell>
        </row>
        <row r="8171">
          <cell r="A8171" t="str">
            <v>92411323MA40GD605W</v>
          </cell>
          <cell r="B8171" t="str">
            <v>南阳市西峡县市场监督管理局丁河所</v>
          </cell>
        </row>
        <row r="8172">
          <cell r="A8172" t="str">
            <v>92411323MAD7FX8856</v>
          </cell>
          <cell r="B8172" t="str">
            <v>南阳市西峡县市场监督管理局西坪所</v>
          </cell>
        </row>
        <row r="8173">
          <cell r="A8173" t="str">
            <v>92411323MA41WF3777</v>
          </cell>
          <cell r="B8173" t="str">
            <v>南阳市西峡县市场监督管理局双龙所</v>
          </cell>
        </row>
        <row r="8174">
          <cell r="A8174" t="str">
            <v>91411323MA9K2CFC98</v>
          </cell>
          <cell r="B8174" t="str">
            <v>南阳市西峡县市场监督管理局紫金所</v>
          </cell>
        </row>
        <row r="8175">
          <cell r="A8175" t="str">
            <v>92411323MAD6BK6170</v>
          </cell>
          <cell r="B8175" t="str">
            <v>南阳市西峡县市场监督管理局回车所</v>
          </cell>
        </row>
        <row r="8176">
          <cell r="A8176" t="str">
            <v>91411323MACXXUPG0P</v>
          </cell>
          <cell r="B8176" t="str">
            <v>南阳市西峡县市场监督管理局田关所</v>
          </cell>
        </row>
        <row r="8177">
          <cell r="A8177" t="str">
            <v>92411323MA454AUX9Q</v>
          </cell>
          <cell r="B8177" t="str">
            <v>南阳市西峡县市场监督管理局五里桥所</v>
          </cell>
        </row>
        <row r="8178">
          <cell r="A8178" t="str">
            <v>92411323MA9M300K3T</v>
          </cell>
          <cell r="B8178" t="str">
            <v>南阳市西峡县市场监督管理局西坪所</v>
          </cell>
        </row>
        <row r="8179">
          <cell r="A8179" t="str">
            <v>92411323MA45PX3UXQ</v>
          </cell>
          <cell r="B8179" t="str">
            <v>南阳市西峡县市场监督管理局丁河所</v>
          </cell>
        </row>
        <row r="8180">
          <cell r="A8180" t="str">
            <v>92411323MA9F5TRX55</v>
          </cell>
          <cell r="B8180" t="str">
            <v>南阳市西峡县市场监督管理局回车所</v>
          </cell>
        </row>
        <row r="8181">
          <cell r="A8181" t="str">
            <v>92411323MA40XBMN2M</v>
          </cell>
          <cell r="B8181" t="str">
            <v>南阳市西峡县市场监督管理局五里桥所</v>
          </cell>
        </row>
        <row r="8182">
          <cell r="A8182" t="str">
            <v>92411323MA9N33U50L</v>
          </cell>
          <cell r="B8182" t="str">
            <v>南阳市西峡县市场监督管理局丹水所</v>
          </cell>
        </row>
        <row r="8183">
          <cell r="A8183" t="str">
            <v>92411323MADEGTM69E</v>
          </cell>
          <cell r="B8183" t="str">
            <v>南阳市西峡县市场监督管理局白羽所</v>
          </cell>
        </row>
        <row r="8184">
          <cell r="A8184" t="str">
            <v>92411323MA9GA1Q86H</v>
          </cell>
          <cell r="B8184" t="str">
            <v>南阳市西峡县市场监督管理局专业所</v>
          </cell>
        </row>
        <row r="8185">
          <cell r="A8185" t="str">
            <v>92411323MA40G7502J</v>
          </cell>
          <cell r="B8185" t="str">
            <v>南阳市西峡县市场监督管理局五里桥所</v>
          </cell>
        </row>
        <row r="8186">
          <cell r="A8186" t="str">
            <v>92411323MA9N348L4U</v>
          </cell>
          <cell r="B8186" t="str">
            <v>南阳市西峡县市场监督管理局米坪所</v>
          </cell>
        </row>
        <row r="8187">
          <cell r="A8187" t="str">
            <v>91411323MA457FXM87</v>
          </cell>
          <cell r="B8187" t="str">
            <v>南阳市西峡县市场监督管理局丁河所</v>
          </cell>
        </row>
        <row r="8188">
          <cell r="A8188" t="str">
            <v>92411323MAD7FDTA0B</v>
          </cell>
          <cell r="B8188" t="str">
            <v>南阳市西峡县市场监督管理局丹水所</v>
          </cell>
        </row>
        <row r="8189">
          <cell r="A8189" t="str">
            <v>92411323MAD5HJUF3X</v>
          </cell>
          <cell r="B8189" t="str">
            <v>南阳市西峡县市场监督管理局丹水所</v>
          </cell>
        </row>
        <row r="8190">
          <cell r="A8190" t="str">
            <v>914113235583092266</v>
          </cell>
          <cell r="B8190" t="str">
            <v>南阳市西峡县市场监督管理局紫金所</v>
          </cell>
        </row>
        <row r="8191">
          <cell r="A8191" t="str">
            <v>91411323330213199E</v>
          </cell>
          <cell r="B8191" t="str">
            <v>南阳市西峡县市场监督管理局回车所</v>
          </cell>
        </row>
        <row r="8192">
          <cell r="A8192" t="str">
            <v>92411323MA44QBW898</v>
          </cell>
          <cell r="B8192" t="str">
            <v>南阳市西峡县市场监督管理局西坪所</v>
          </cell>
        </row>
        <row r="8193">
          <cell r="A8193" t="str">
            <v>92411323MA9LF37L96</v>
          </cell>
          <cell r="B8193" t="str">
            <v>南阳市西峡县市场监督管理局米坪所</v>
          </cell>
        </row>
        <row r="8194">
          <cell r="A8194" t="str">
            <v>92411323MA42MMYD9L</v>
          </cell>
          <cell r="B8194" t="str">
            <v>南阳市西峡县市场监督管理局丁河所</v>
          </cell>
        </row>
        <row r="8195">
          <cell r="A8195" t="str">
            <v>92411323MACXUU2073</v>
          </cell>
          <cell r="B8195" t="str">
            <v>南阳市西峡县市场监督管理局回车所</v>
          </cell>
        </row>
        <row r="8196">
          <cell r="A8196" t="str">
            <v>92411323MA45X4A38G</v>
          </cell>
          <cell r="B8196" t="str">
            <v>南阳市西峡县市场监督管理局石界河所</v>
          </cell>
        </row>
        <row r="8197">
          <cell r="A8197" t="str">
            <v>92411323MAE4WXRE76</v>
          </cell>
          <cell r="B8197" t="str">
            <v>南阳市西峡县市场监督管理局五里桥所</v>
          </cell>
        </row>
        <row r="8198">
          <cell r="A8198" t="str">
            <v>92411323MAD2W6QD5P</v>
          </cell>
          <cell r="B8198" t="str">
            <v>南阳市西峡县市场监督管理局五里桥所</v>
          </cell>
        </row>
        <row r="8199">
          <cell r="A8199" t="str">
            <v>92411323MA43M6MC1X</v>
          </cell>
          <cell r="B8199" t="str">
            <v>南阳市西峡县市场监督管理局白羽所</v>
          </cell>
        </row>
        <row r="8200">
          <cell r="A8200" t="str">
            <v>91411323MADUKAHU8J</v>
          </cell>
          <cell r="B8200" t="str">
            <v>南阳市西峡县市场监督管理局五里桥所</v>
          </cell>
        </row>
        <row r="8201">
          <cell r="A8201" t="str">
            <v>92411323MAE3D3QH97</v>
          </cell>
          <cell r="B8201" t="str">
            <v>南阳市西峡县市场监督管理局五里桥所</v>
          </cell>
        </row>
        <row r="8202">
          <cell r="A8202" t="str">
            <v>92411323MA42DGAR51</v>
          </cell>
          <cell r="B8202" t="str">
            <v>南阳市西峡县市场监督管理局五里桥所</v>
          </cell>
        </row>
        <row r="8203">
          <cell r="A8203" t="str">
            <v>93411323MACF935X1F</v>
          </cell>
          <cell r="B8203" t="str">
            <v>南阳市西峡县市场监督管理局重阳所</v>
          </cell>
        </row>
        <row r="8204">
          <cell r="A8204" t="str">
            <v>91411323MA9FUWXC69</v>
          </cell>
          <cell r="B8204" t="str">
            <v>南阳市西峡县市场监督管理局丁河所</v>
          </cell>
        </row>
        <row r="8205">
          <cell r="A8205" t="str">
            <v>92411323MAD3E80YX0</v>
          </cell>
          <cell r="B8205" t="str">
            <v>南阳市西峡县市场监督管理局紫金所</v>
          </cell>
        </row>
        <row r="8206">
          <cell r="A8206" t="str">
            <v>92411323MA40RWHM79</v>
          </cell>
          <cell r="B8206" t="str">
            <v>南阳市西峡县市场监督管理局紫金所</v>
          </cell>
        </row>
        <row r="8207">
          <cell r="A8207" t="str">
            <v>91411323MA3X766D1D</v>
          </cell>
          <cell r="B8207" t="str">
            <v>南阳市西峡县市场监督管理局白羽所</v>
          </cell>
        </row>
        <row r="8208">
          <cell r="A8208" t="str">
            <v>93411323085577705Y</v>
          </cell>
          <cell r="B8208" t="str">
            <v>南阳市西峡县市场监督管理局二郎坪所</v>
          </cell>
        </row>
        <row r="8209">
          <cell r="A8209" t="str">
            <v>91411323341687031F</v>
          </cell>
          <cell r="B8209" t="str">
            <v>南阳市西峡县市场监督管理局白羽所</v>
          </cell>
        </row>
        <row r="8210">
          <cell r="A8210" t="str">
            <v>91411323MAD55LYN4X</v>
          </cell>
          <cell r="B8210" t="str">
            <v>南阳市西峡县市场监督管理局太平镇所</v>
          </cell>
        </row>
        <row r="8211">
          <cell r="A8211" t="str">
            <v>92411323MADXPCTL6P</v>
          </cell>
          <cell r="B8211" t="str">
            <v>南阳市西峡县市场监督管理局丁河所</v>
          </cell>
        </row>
        <row r="8212">
          <cell r="A8212" t="str">
            <v>92411323MA450YWEXE</v>
          </cell>
          <cell r="B8212" t="str">
            <v>南阳市西峡县市场监督管理局五里桥所</v>
          </cell>
        </row>
        <row r="8213">
          <cell r="A8213" t="str">
            <v>91411323MADXQ058XF</v>
          </cell>
          <cell r="B8213" t="str">
            <v>南阳市西峡县市场监督管理局莲花所</v>
          </cell>
        </row>
        <row r="8214">
          <cell r="A8214" t="str">
            <v>92411323MA9GL0KG01</v>
          </cell>
          <cell r="B8214" t="str">
            <v>南阳市西峡县市场监督管理局太平镇所</v>
          </cell>
        </row>
        <row r="8215">
          <cell r="A8215" t="str">
            <v>92411323MA9GU7F140</v>
          </cell>
          <cell r="B8215" t="str">
            <v>南阳市西峡县市场监督管理局回车所</v>
          </cell>
        </row>
        <row r="8216">
          <cell r="A8216" t="str">
            <v>91411323MA9K66E93G</v>
          </cell>
          <cell r="B8216" t="str">
            <v>南阳市西峡县市场监督管理局米坪所</v>
          </cell>
        </row>
        <row r="8217">
          <cell r="A8217" t="str">
            <v>91411323MADFPQEB0D</v>
          </cell>
          <cell r="B8217" t="str">
            <v>南阳市西峡县市场监督管理局紫金所</v>
          </cell>
        </row>
        <row r="8218">
          <cell r="A8218" t="str">
            <v>92411323MA40HWQF2D</v>
          </cell>
          <cell r="B8218" t="str">
            <v>南阳市西峡县市场监督管理局寨根所</v>
          </cell>
        </row>
        <row r="8219">
          <cell r="A8219" t="str">
            <v>92411323MA41HQC64U</v>
          </cell>
          <cell r="B8219" t="str">
            <v>南阳市西峡县市场监督管理局回车所</v>
          </cell>
        </row>
        <row r="8220">
          <cell r="A8220" t="str">
            <v>92411323MA47LPMDX3</v>
          </cell>
          <cell r="B8220" t="str">
            <v>南阳市西峡县市场监督管理局紫金所</v>
          </cell>
        </row>
        <row r="8221">
          <cell r="A8221" t="str">
            <v>9141132358604806X0</v>
          </cell>
          <cell r="B8221" t="str">
            <v>南阳市西峡县市场监督管理局太平镇所</v>
          </cell>
        </row>
        <row r="8222">
          <cell r="A8222" t="str">
            <v>91411323MACBPB0W7N</v>
          </cell>
          <cell r="B8222" t="str">
            <v>南阳市西峡县市场监督管理局五里桥所</v>
          </cell>
        </row>
        <row r="8223">
          <cell r="A8223" t="str">
            <v>91411323MACRWYMX0D</v>
          </cell>
          <cell r="B8223" t="str">
            <v>南阳市西峡县市场监督管理局五里桥所</v>
          </cell>
        </row>
        <row r="8224">
          <cell r="A8224" t="str">
            <v>92411323MACURDBB9X</v>
          </cell>
          <cell r="B8224" t="str">
            <v>南阳市西峡县市场监督管理局莲花所</v>
          </cell>
        </row>
        <row r="8225">
          <cell r="A8225" t="str">
            <v>91411323MACYRC0K3Q</v>
          </cell>
          <cell r="B8225" t="str">
            <v>南阳市西峡县市场监督管理局二郎坪所</v>
          </cell>
        </row>
        <row r="8226">
          <cell r="A8226" t="str">
            <v>92411323MAD342E0XP</v>
          </cell>
          <cell r="B8226" t="str">
            <v>南阳市西峡县市场监督管理局军马河所</v>
          </cell>
        </row>
        <row r="8227">
          <cell r="A8227" t="str">
            <v>92411323MAD6TU1F5R</v>
          </cell>
          <cell r="B8227" t="str">
            <v>南阳市西峡县市场监督管理局丁河所</v>
          </cell>
        </row>
        <row r="8228">
          <cell r="A8228" t="str">
            <v>92411323MAD32GWD89</v>
          </cell>
          <cell r="B8228" t="str">
            <v>南阳市西峡县市场监督管理局二郎坪所</v>
          </cell>
        </row>
        <row r="8229">
          <cell r="A8229" t="str">
            <v>92411323MADFRMGQ6F</v>
          </cell>
          <cell r="B8229" t="str">
            <v>南阳市西峡县市场监督管理局西坪所</v>
          </cell>
        </row>
        <row r="8230">
          <cell r="A8230" t="str">
            <v>91411323773694972U</v>
          </cell>
          <cell r="B8230" t="str">
            <v>南阳市西峡县市场监督管理局五里桥所</v>
          </cell>
        </row>
        <row r="8231">
          <cell r="A8231" t="str">
            <v>92411323MA9N38HJ60</v>
          </cell>
          <cell r="B8231" t="str">
            <v>南阳市西峡县市场监督管理局莲花所</v>
          </cell>
        </row>
        <row r="8232">
          <cell r="A8232" t="str">
            <v>92411323MA9G8RE98X</v>
          </cell>
          <cell r="B8232" t="str">
            <v>南阳市西峡县市场监督管理局紫金所</v>
          </cell>
        </row>
        <row r="8233">
          <cell r="A8233" t="str">
            <v>92411323MA453MRJ24</v>
          </cell>
          <cell r="B8233" t="str">
            <v>南阳市西峡县市场监督管理局五里桥所</v>
          </cell>
        </row>
        <row r="8234">
          <cell r="A8234" t="str">
            <v>92411323MA41EYY00K</v>
          </cell>
          <cell r="B8234" t="str">
            <v>南阳市西峡县市场监督管理局田关所</v>
          </cell>
        </row>
        <row r="8235">
          <cell r="A8235" t="str">
            <v>92411323MA4340BY7B</v>
          </cell>
          <cell r="B8235" t="str">
            <v>南阳市西峡县市场监督管理局白羽所</v>
          </cell>
        </row>
        <row r="8236">
          <cell r="A8236" t="str">
            <v>92411323MA42Y63589</v>
          </cell>
          <cell r="B8236" t="str">
            <v>南阳市西峡县市场监督管理局五里桥所</v>
          </cell>
        </row>
        <row r="8237">
          <cell r="A8237" t="str">
            <v>91411323MA9F643J5Q</v>
          </cell>
          <cell r="B8237" t="str">
            <v>南阳市西峡县市场监督管理局莲花所</v>
          </cell>
        </row>
        <row r="8238">
          <cell r="A8238" t="str">
            <v>92411323MA454TME4B</v>
          </cell>
          <cell r="B8238" t="str">
            <v>南阳市西峡县市场监督管理局紫金所</v>
          </cell>
        </row>
        <row r="8239">
          <cell r="A8239" t="str">
            <v>92411323MA9M31TC5L</v>
          </cell>
          <cell r="B8239" t="str">
            <v>南阳市西峡县市场监督管理局西坪所</v>
          </cell>
        </row>
        <row r="8240">
          <cell r="A8240" t="str">
            <v>92411323MA42JKY19J</v>
          </cell>
          <cell r="B8240" t="str">
            <v>南阳市西峡县市场监督管理局紫金所</v>
          </cell>
        </row>
        <row r="8241">
          <cell r="A8241" t="str">
            <v>91411323MA9GUNM63K</v>
          </cell>
          <cell r="B8241" t="str">
            <v>南阳市西峡县市场监督管理局紫金所</v>
          </cell>
        </row>
        <row r="8242">
          <cell r="A8242" t="str">
            <v>92411323MAD84T8L1X</v>
          </cell>
          <cell r="B8242" t="str">
            <v>南阳市西峡县市场监督管理局白羽所</v>
          </cell>
        </row>
        <row r="8243">
          <cell r="A8243" t="str">
            <v>91411323MA40G5XL7K</v>
          </cell>
          <cell r="B8243" t="str">
            <v>南阳市西峡县市场监督管理局白羽所</v>
          </cell>
        </row>
        <row r="8244">
          <cell r="A8244" t="str">
            <v>92411323MA9LH4KX3P</v>
          </cell>
          <cell r="B8244" t="str">
            <v>南阳市西峡县市场监督管理局五里桥所</v>
          </cell>
        </row>
        <row r="8245">
          <cell r="A8245" t="str">
            <v>91411323MA4049H5X4</v>
          </cell>
          <cell r="B8245" t="str">
            <v>南阳市西峡县市场监督管理局桑坪所</v>
          </cell>
        </row>
        <row r="8246">
          <cell r="A8246" t="str">
            <v>92411323MA9M44KP8Y</v>
          </cell>
          <cell r="B8246" t="str">
            <v>南阳市西峡县市场监督管理局五里桥所</v>
          </cell>
        </row>
        <row r="8247">
          <cell r="A8247" t="str">
            <v>92411323MA9M9CNYXQ</v>
          </cell>
          <cell r="B8247" t="str">
            <v>南阳市西峡县市场监督管理局五里桥所</v>
          </cell>
        </row>
        <row r="8248">
          <cell r="A8248" t="str">
            <v>91411323MA3XDHAR4P</v>
          </cell>
          <cell r="B8248" t="str">
            <v>南阳市西峡县市场监督管理局五里桥所</v>
          </cell>
        </row>
        <row r="8249">
          <cell r="A8249" t="str">
            <v>92411323MA9L9J0F6X</v>
          </cell>
          <cell r="B8249" t="str">
            <v>南阳市西峡县市场监督管理局回车所</v>
          </cell>
        </row>
        <row r="8250">
          <cell r="A8250" t="str">
            <v>92411323MA40NQCY5U</v>
          </cell>
          <cell r="B8250" t="str">
            <v>南阳市西峡县市场监督管理局紫金所</v>
          </cell>
        </row>
        <row r="8251">
          <cell r="A8251" t="str">
            <v>92411323MADXE1YY4D</v>
          </cell>
          <cell r="B8251" t="str">
            <v>南阳市西峡县市场监督管理局丁河所</v>
          </cell>
        </row>
        <row r="8252">
          <cell r="A8252" t="str">
            <v>92411323MAD3MULW05</v>
          </cell>
          <cell r="B8252" t="str">
            <v>南阳市西峡县市场监督管理局丹水所</v>
          </cell>
        </row>
        <row r="8253">
          <cell r="A8253" t="str">
            <v>91411323MA9KN02T7T</v>
          </cell>
          <cell r="B8253" t="str">
            <v/>
          </cell>
        </row>
        <row r="8254">
          <cell r="A8254" t="str">
            <v>92411323MA9GEDGQ44</v>
          </cell>
          <cell r="B8254" t="str">
            <v>南阳市西峡县市场监督管理局重阳所</v>
          </cell>
        </row>
        <row r="8255">
          <cell r="A8255" t="str">
            <v>92411323MA43BW6614</v>
          </cell>
          <cell r="B8255" t="str">
            <v>南阳市西峡县市场监督管理局莲花所</v>
          </cell>
        </row>
        <row r="8256">
          <cell r="A8256" t="str">
            <v>92411323MA43MC7M4C</v>
          </cell>
          <cell r="B8256" t="str">
            <v>南阳市西峡县市场监督管理局丁河所</v>
          </cell>
        </row>
        <row r="8257">
          <cell r="A8257" t="str">
            <v>92411323MADHJ6MG79</v>
          </cell>
          <cell r="B8257" t="str">
            <v>南阳市西峡县市场监督管理局五里桥所</v>
          </cell>
        </row>
        <row r="8258">
          <cell r="A8258" t="str">
            <v>91411323176481792E</v>
          </cell>
          <cell r="B8258" t="str">
            <v>南阳市西峡县市场监督管理局白羽所</v>
          </cell>
        </row>
        <row r="8259">
          <cell r="A8259" t="str">
            <v>91411323MA9M0PY24Q</v>
          </cell>
          <cell r="B8259" t="str">
            <v>南阳市西峡县市场监督管理局紫金所</v>
          </cell>
        </row>
        <row r="8260">
          <cell r="A8260" t="str">
            <v>92411323MA9L349R8X</v>
          </cell>
          <cell r="B8260" t="str">
            <v>南阳市西峡县市场监督管理局紫金所</v>
          </cell>
        </row>
        <row r="8261">
          <cell r="A8261" t="str">
            <v>91411323MA3X6NF890</v>
          </cell>
          <cell r="B8261" t="str">
            <v>南阳市西峡县市场监督管理局五里桥所</v>
          </cell>
        </row>
        <row r="8262">
          <cell r="A8262" t="str">
            <v>92411323MA41GBFY66</v>
          </cell>
          <cell r="B8262" t="str">
            <v>南阳市西峡县市场监督管理局丹水所</v>
          </cell>
        </row>
        <row r="8263">
          <cell r="A8263" t="str">
            <v>92411323MA9F5UA0XK</v>
          </cell>
          <cell r="B8263" t="str">
            <v>南阳市西峡县市场监督管理局回车所</v>
          </cell>
        </row>
        <row r="8264">
          <cell r="A8264" t="str">
            <v>92411323MA9N3PUW10</v>
          </cell>
          <cell r="B8264" t="str">
            <v>南阳市西峡县市场监督管理局西坪所</v>
          </cell>
        </row>
        <row r="8265">
          <cell r="A8265" t="str">
            <v>92411323MA9N4Q6M5W</v>
          </cell>
          <cell r="B8265" t="str">
            <v>南阳市西峡县市场监督管理局西坪所</v>
          </cell>
        </row>
        <row r="8266">
          <cell r="A8266" t="str">
            <v>92411323MA4566X16G</v>
          </cell>
          <cell r="B8266" t="str">
            <v>南阳市西峡县市场监督管理局紫金所</v>
          </cell>
        </row>
        <row r="8267">
          <cell r="A8267" t="str">
            <v>91411323317210655U</v>
          </cell>
          <cell r="B8267" t="str">
            <v>南阳市西峡县市场监督管理局石界河所</v>
          </cell>
        </row>
        <row r="8268">
          <cell r="A8268" t="str">
            <v>92411323MA40Y2C79F</v>
          </cell>
          <cell r="B8268" t="str">
            <v>南阳市西峡县市场监督管理局回车所</v>
          </cell>
        </row>
        <row r="8269">
          <cell r="A8269" t="str">
            <v>92411323MA9NMBJC37</v>
          </cell>
          <cell r="B8269" t="str">
            <v>南阳市西峡县市场监督管理局重阳所</v>
          </cell>
        </row>
        <row r="8270">
          <cell r="A8270" t="str">
            <v>91411323MA45ACTE57</v>
          </cell>
          <cell r="B8270" t="str">
            <v>南阳市西峡县市场监督管理局紫金所</v>
          </cell>
        </row>
        <row r="8271">
          <cell r="A8271" t="str">
            <v>92411323MACXPNQDXE</v>
          </cell>
          <cell r="B8271" t="str">
            <v>南阳市西峡县市场监督管理局紫金所</v>
          </cell>
        </row>
        <row r="8272">
          <cell r="A8272" t="str">
            <v>92411323MA41EK3G6X</v>
          </cell>
          <cell r="B8272" t="str">
            <v>南阳市西峡县市场监督管理局莲花所</v>
          </cell>
        </row>
        <row r="8273">
          <cell r="A8273" t="str">
            <v>92411323MA9N08XX68</v>
          </cell>
          <cell r="B8273" t="str">
            <v>南阳市西峡县市场监督管理局西坪所</v>
          </cell>
        </row>
        <row r="8274">
          <cell r="A8274" t="str">
            <v>92411323MA44T5PW0Q</v>
          </cell>
          <cell r="B8274" t="str">
            <v>南阳市西峡县市场监督管理局米坪所</v>
          </cell>
        </row>
        <row r="8275">
          <cell r="A8275" t="str">
            <v>92411323MA45PWPF49</v>
          </cell>
          <cell r="B8275" t="str">
            <v>南阳市西峡县市场监督管理局紫金所</v>
          </cell>
        </row>
        <row r="8276">
          <cell r="A8276" t="str">
            <v>92411323MA9LKY9796</v>
          </cell>
          <cell r="B8276" t="str">
            <v>南阳市西峡县市场监督管理局重阳所</v>
          </cell>
        </row>
        <row r="8277">
          <cell r="A8277" t="str">
            <v>92411323MADUQ4KG9X</v>
          </cell>
          <cell r="B8277" t="str">
            <v>南阳市西峡县市场监督管理局紫金所</v>
          </cell>
        </row>
        <row r="8278">
          <cell r="A8278" t="str">
            <v>91411323MADQGJEY0N</v>
          </cell>
          <cell r="B8278" t="str">
            <v>南阳市西峡县市场监督管理局五里桥所</v>
          </cell>
        </row>
        <row r="8279">
          <cell r="A8279" t="str">
            <v>91411323MA9H1EW9XE</v>
          </cell>
          <cell r="B8279" t="str">
            <v>南阳市西峡县市场监督管理局紫金所</v>
          </cell>
        </row>
        <row r="8280">
          <cell r="A8280" t="str">
            <v>92411323MA9NA1D8XR</v>
          </cell>
          <cell r="B8280" t="str">
            <v>南阳市西峡县市场监督管理局丹水所</v>
          </cell>
        </row>
        <row r="8281">
          <cell r="A8281" t="str">
            <v>92411323MA41943H3J</v>
          </cell>
          <cell r="B8281" t="str">
            <v>南阳市西峡县市场监督管理局五里桥所</v>
          </cell>
        </row>
        <row r="8282">
          <cell r="A8282" t="str">
            <v>91411323555705346Q</v>
          </cell>
          <cell r="B8282" t="str">
            <v>南阳市西峡县市场监督管理局丹水所</v>
          </cell>
        </row>
        <row r="8283">
          <cell r="A8283" t="str">
            <v>91411323MA45YYEG78</v>
          </cell>
          <cell r="B8283" t="str">
            <v>南阳市西峡县市场监督管理局田关所</v>
          </cell>
        </row>
        <row r="8284">
          <cell r="A8284" t="str">
            <v>91411323MADTX5BY9D</v>
          </cell>
          <cell r="B8284" t="str">
            <v>南阳市西峡县市场监督管理局五里桥所</v>
          </cell>
        </row>
        <row r="8285">
          <cell r="A8285" t="str">
            <v>92411323MACARWQJ3W</v>
          </cell>
          <cell r="B8285" t="str">
            <v>南阳市西峡县市场监督管理局双龙所</v>
          </cell>
        </row>
        <row r="8286">
          <cell r="A8286" t="str">
            <v>92411323MA437EUH3Q</v>
          </cell>
          <cell r="B8286" t="str">
            <v>南阳市西峡县市场监督管理局丁河所</v>
          </cell>
        </row>
        <row r="8287">
          <cell r="A8287" t="str">
            <v>92411323MA4119X48E</v>
          </cell>
          <cell r="B8287" t="str">
            <v>南阳市西峡县市场监督管理局白羽所</v>
          </cell>
        </row>
        <row r="8288">
          <cell r="A8288" t="str">
            <v>92411323MAD3TLXA0R</v>
          </cell>
          <cell r="B8288" t="str">
            <v>南阳市西峡县市场监督管理局西坪所</v>
          </cell>
        </row>
        <row r="8289">
          <cell r="A8289" t="str">
            <v>92411323MA9LGKBJX4</v>
          </cell>
          <cell r="B8289" t="str">
            <v>南阳市西峡县市场监督管理局五里桥所</v>
          </cell>
        </row>
        <row r="8290">
          <cell r="A8290" t="str">
            <v>92411323MA40K5KK81</v>
          </cell>
          <cell r="B8290" t="str">
            <v>南阳市西峡县市场监督管理局五里桥所</v>
          </cell>
        </row>
        <row r="8291">
          <cell r="A8291" t="str">
            <v>91411323MADKM2CG16</v>
          </cell>
          <cell r="B8291" t="str">
            <v>南阳市西峡县市场监督管理局回车所</v>
          </cell>
        </row>
        <row r="8292">
          <cell r="A8292" t="str">
            <v>91411323MAE8MCEK53</v>
          </cell>
          <cell r="B8292" t="str">
            <v>南阳市西峡县市场监督管理局丁河所</v>
          </cell>
        </row>
        <row r="8293">
          <cell r="A8293" t="str">
            <v>92411323MA9FPR2851</v>
          </cell>
          <cell r="B8293" t="str">
            <v>南阳市西峡县市场监督管理局紫金所</v>
          </cell>
        </row>
        <row r="8294">
          <cell r="A8294" t="str">
            <v>92411323MA9NGB1J36</v>
          </cell>
          <cell r="B8294" t="str">
            <v>南阳市西峡县市场监督管理局五里桥所</v>
          </cell>
        </row>
        <row r="8295">
          <cell r="A8295" t="str">
            <v>92411323MA40H2UB3H</v>
          </cell>
          <cell r="B8295" t="str">
            <v>南阳市西峡县市场监督管理局二郎坪所</v>
          </cell>
        </row>
        <row r="8296">
          <cell r="A8296" t="str">
            <v>92411323MA9LBUXR5A</v>
          </cell>
          <cell r="B8296" t="str">
            <v>南阳市西峡县市场监督管理局五里桥所</v>
          </cell>
        </row>
        <row r="8297">
          <cell r="A8297" t="str">
            <v>92411323MA9LF86393</v>
          </cell>
          <cell r="B8297" t="str">
            <v>南阳市西峡县市场监督管理局丹水所</v>
          </cell>
        </row>
        <row r="8298">
          <cell r="A8298" t="str">
            <v>92411323MAD2U5TN24</v>
          </cell>
          <cell r="B8298" t="str">
            <v>南阳市西峡县市场监督管理局丹水所</v>
          </cell>
        </row>
        <row r="8299">
          <cell r="A8299" t="str">
            <v>91411323MA9FRET230</v>
          </cell>
          <cell r="B8299" t="str">
            <v>南阳市西峡县市场监督管理局五里桥所</v>
          </cell>
        </row>
        <row r="8300">
          <cell r="A8300" t="str">
            <v>92411323MA45KJWC12</v>
          </cell>
          <cell r="B8300" t="str">
            <v>南阳市西峡县市场监督管理局丹水所</v>
          </cell>
        </row>
        <row r="8301">
          <cell r="A8301" t="str">
            <v>92411323MA455L6448</v>
          </cell>
          <cell r="B8301" t="str">
            <v>南阳市西峡县市场监督管理局莲花所</v>
          </cell>
        </row>
        <row r="8302">
          <cell r="A8302" t="str">
            <v>92411323MA47DE5NXA</v>
          </cell>
          <cell r="B8302" t="str">
            <v>南阳市西峡县市场监督管理局紫金所</v>
          </cell>
        </row>
        <row r="8303">
          <cell r="A8303" t="str">
            <v>92411323MA4165KA0W</v>
          </cell>
          <cell r="B8303" t="str">
            <v>南阳市西峡县市场监督管理局阳城所</v>
          </cell>
        </row>
        <row r="8304">
          <cell r="A8304" t="str">
            <v>92411323MA40XQ7D67</v>
          </cell>
          <cell r="B8304" t="str">
            <v>南阳市西峡县市场监督管理局寨根所</v>
          </cell>
        </row>
        <row r="8305">
          <cell r="A8305" t="str">
            <v>92411323MA48202Q8J</v>
          </cell>
          <cell r="B8305" t="str">
            <v>南阳市西峡县市场监督管理局白羽所</v>
          </cell>
        </row>
        <row r="8306">
          <cell r="A8306" t="str">
            <v>92411323MAD0CH2A7C</v>
          </cell>
          <cell r="B8306" t="str">
            <v>南阳市西峡县市场监督管理局回车所</v>
          </cell>
        </row>
        <row r="8307">
          <cell r="A8307" t="str">
            <v>92411323MAD6PDC55H</v>
          </cell>
          <cell r="B8307" t="str">
            <v>南阳市西峡县市场监督管理局西坪所</v>
          </cell>
        </row>
        <row r="8308">
          <cell r="A8308" t="str">
            <v>91411323MADYC62Q92</v>
          </cell>
          <cell r="B8308" t="str">
            <v>南阳市西峡县市场监督管理局五里桥所</v>
          </cell>
        </row>
        <row r="8309">
          <cell r="A8309" t="str">
            <v>92411323MA42UFWW6J</v>
          </cell>
          <cell r="B8309" t="str">
            <v>南阳市西峡县市场监督管理局丁河所</v>
          </cell>
        </row>
        <row r="8310">
          <cell r="A8310" t="str">
            <v>92411323MA44GKW54H</v>
          </cell>
          <cell r="B8310" t="str">
            <v>南阳市西峡县市场监督管理局白羽所</v>
          </cell>
        </row>
        <row r="8311">
          <cell r="A8311" t="str">
            <v>92411323MADLN36012</v>
          </cell>
          <cell r="B8311" t="str">
            <v>南阳市西峡县市场监督管理局桑坪所</v>
          </cell>
        </row>
        <row r="8312">
          <cell r="A8312" t="str">
            <v>92411323MAD47FUT1D</v>
          </cell>
          <cell r="B8312" t="str">
            <v>南阳市西峡县市场监督管理局米坪所</v>
          </cell>
        </row>
        <row r="8313">
          <cell r="A8313" t="str">
            <v>92411323MACQ5W3L8G</v>
          </cell>
          <cell r="B8313" t="str">
            <v>南阳市西峡县市场监督管理局五里桥所</v>
          </cell>
        </row>
        <row r="8314">
          <cell r="A8314" t="str">
            <v>92411323MA9G1C0498</v>
          </cell>
          <cell r="B8314" t="str">
            <v>南阳市西峡县市场监督管理局紫金所</v>
          </cell>
        </row>
        <row r="8315">
          <cell r="A8315" t="str">
            <v>92411323MA41XN155X</v>
          </cell>
          <cell r="B8315" t="str">
            <v>南阳市西峡县市场监督管理局莲花所</v>
          </cell>
        </row>
        <row r="8316">
          <cell r="A8316" t="str">
            <v>92411323MA42Q2XDXT</v>
          </cell>
          <cell r="B8316" t="str">
            <v>南阳市西峡县市场监督管理局桑坪所</v>
          </cell>
        </row>
        <row r="8317">
          <cell r="A8317" t="str">
            <v>92411323MA9MLX542R</v>
          </cell>
          <cell r="B8317" t="str">
            <v>南阳市西峡县市场监督管理局重阳所</v>
          </cell>
        </row>
        <row r="8318">
          <cell r="A8318" t="str">
            <v>92411323MA43MY499G</v>
          </cell>
          <cell r="B8318" t="str">
            <v>南阳市西峡县市场监督管理局白羽所</v>
          </cell>
        </row>
        <row r="8319">
          <cell r="A8319" t="str">
            <v>92411323MA9FJQY40E</v>
          </cell>
          <cell r="B8319" t="str">
            <v>南阳市西峡县市场监督管理局五里桥所</v>
          </cell>
        </row>
        <row r="8320">
          <cell r="A8320" t="str">
            <v>92411323MA41BT6TXU</v>
          </cell>
          <cell r="B8320" t="str">
            <v>南阳市西峡县市场监督管理局二郎坪所</v>
          </cell>
        </row>
        <row r="8321">
          <cell r="A8321" t="str">
            <v>92411323MA9N2X5K0A</v>
          </cell>
          <cell r="B8321" t="str">
            <v>南阳市西峡县市场监督管理局丹水所</v>
          </cell>
        </row>
        <row r="8322">
          <cell r="A8322" t="str">
            <v>92411323MA9KH4RY5E</v>
          </cell>
          <cell r="B8322" t="str">
            <v>南阳市西峡县市场监督管理局五里桥所</v>
          </cell>
        </row>
        <row r="8323">
          <cell r="A8323" t="str">
            <v>92411323MA43KEY00U</v>
          </cell>
          <cell r="B8323" t="str">
            <v>南阳市西峡县市场监督管理局五里桥所</v>
          </cell>
        </row>
        <row r="8324">
          <cell r="A8324" t="str">
            <v>92411323MADWGMXT41</v>
          </cell>
          <cell r="B8324" t="str">
            <v>南阳市西峡县市场监督管理局五里桥所</v>
          </cell>
        </row>
        <row r="8325">
          <cell r="A8325" t="str">
            <v>91411323MA3X76496D</v>
          </cell>
          <cell r="B8325" t="str">
            <v>南阳市西峡县市场监督管理局桑坪所</v>
          </cell>
        </row>
        <row r="8326">
          <cell r="A8326" t="str">
            <v>92411323MA3XH6TY44</v>
          </cell>
          <cell r="B8326" t="str">
            <v>南阳市西峡县市场监督管理局白羽所</v>
          </cell>
        </row>
        <row r="8327">
          <cell r="A8327" t="str">
            <v>92411323MA42CE8G1R</v>
          </cell>
          <cell r="B8327" t="str">
            <v>南阳市西峡县市场监督管理局回车所</v>
          </cell>
        </row>
        <row r="8328">
          <cell r="A8328" t="str">
            <v>91411323MA9FQR6C93</v>
          </cell>
          <cell r="B8328" t="str">
            <v>南阳市西峡县市场监督管理局米坪所</v>
          </cell>
        </row>
        <row r="8329">
          <cell r="A8329" t="str">
            <v>92411323MACHD2WY26</v>
          </cell>
          <cell r="B8329" t="str">
            <v>南阳市西峡县市场监督管理局五里桥所</v>
          </cell>
        </row>
        <row r="8330">
          <cell r="A8330" t="str">
            <v>92411323MAE3MT557W</v>
          </cell>
          <cell r="B8330" t="str">
            <v>南阳市西峡县市场监督管理局白羽所</v>
          </cell>
        </row>
        <row r="8331">
          <cell r="A8331" t="str">
            <v>92411323MA9MM2FA6R</v>
          </cell>
          <cell r="B8331" t="str">
            <v>南阳市西峡县市场监督管理局军马河所</v>
          </cell>
        </row>
        <row r="8332">
          <cell r="A8332" t="str">
            <v>91411323MAD49AUK51</v>
          </cell>
          <cell r="B8332" t="str">
            <v>南阳市西峡县市场监督管理局白羽所</v>
          </cell>
        </row>
        <row r="8333">
          <cell r="A8333" t="str">
            <v>92411323MA47K8C911</v>
          </cell>
          <cell r="B8333" t="str">
            <v>南阳市西峡县市场监督管理局白羽所</v>
          </cell>
        </row>
        <row r="8334">
          <cell r="A8334" t="str">
            <v>92411323MA9N7FE7XC</v>
          </cell>
          <cell r="B8334" t="str">
            <v>南阳市西峡县市场监督管理局桑坪所</v>
          </cell>
        </row>
        <row r="8335">
          <cell r="A8335" t="str">
            <v>92411323MA3XJDQQXA</v>
          </cell>
          <cell r="B8335" t="str">
            <v>南阳市西峡县市场监督管理局白羽所</v>
          </cell>
        </row>
        <row r="8336">
          <cell r="A8336" t="str">
            <v>92411323MAD5D7304T</v>
          </cell>
          <cell r="B8336" t="str">
            <v>南阳市西峡县市场监督管理局丹水所</v>
          </cell>
        </row>
        <row r="8337">
          <cell r="A8337" t="str">
            <v>92411323MA44H1FB93</v>
          </cell>
          <cell r="B8337" t="str">
            <v>南阳市西峡县市场监督管理局二郎坪所</v>
          </cell>
        </row>
        <row r="8338">
          <cell r="A8338" t="str">
            <v>91411323MA9G9HLT46</v>
          </cell>
          <cell r="B8338" t="str">
            <v>南阳市西峡县市场监督管理局莲花所</v>
          </cell>
        </row>
        <row r="8339">
          <cell r="A8339" t="str">
            <v>91411323MA9LHU9M43</v>
          </cell>
          <cell r="B8339" t="str">
            <v>南阳市西峡县市场监督管理局五里桥所</v>
          </cell>
        </row>
        <row r="8340">
          <cell r="A8340" t="str">
            <v>92411323MA9GX1J1XJ</v>
          </cell>
          <cell r="B8340" t="str">
            <v>南阳市西峡县市场监督管理局太平镇所</v>
          </cell>
        </row>
        <row r="8341">
          <cell r="A8341" t="str">
            <v>92411323MAD370PA2A</v>
          </cell>
          <cell r="B8341" t="str">
            <v>南阳市西峡县市场监督管理局五里桥所</v>
          </cell>
        </row>
        <row r="8342">
          <cell r="A8342" t="str">
            <v>92411323MACWP7UQ7P</v>
          </cell>
          <cell r="B8342" t="str">
            <v>南阳市西峡县市场监督管理局五里桥所</v>
          </cell>
        </row>
        <row r="8343">
          <cell r="A8343" t="str">
            <v>92411323MA445M830T</v>
          </cell>
          <cell r="B8343" t="str">
            <v>南阳市西峡县市场监督管理局双龙所</v>
          </cell>
        </row>
        <row r="8344">
          <cell r="A8344" t="str">
            <v>92411323MA9FDA5N5N</v>
          </cell>
          <cell r="B8344" t="str">
            <v>南阳市西峡县市场监督管理局五里桥所</v>
          </cell>
        </row>
        <row r="8345">
          <cell r="A8345" t="str">
            <v>91411323MACX6YAG9D</v>
          </cell>
          <cell r="B8345" t="str">
            <v>南阳市西峡县市场监督管理局白羽所</v>
          </cell>
        </row>
        <row r="8346">
          <cell r="A8346" t="str">
            <v>92411323MAD36RJQ3C</v>
          </cell>
          <cell r="B8346" t="str">
            <v>南阳市西峡县市场监督管理局军马河所</v>
          </cell>
        </row>
        <row r="8347">
          <cell r="A8347" t="str">
            <v>92411323MA9F5U882W</v>
          </cell>
          <cell r="B8347" t="str">
            <v>南阳市西峡县市场监督管理局回车所</v>
          </cell>
        </row>
        <row r="8348">
          <cell r="A8348" t="str">
            <v>91411323MA9KUXXK9B</v>
          </cell>
          <cell r="B8348" t="str">
            <v>南阳市西峡县市场监督管理局五里桥所</v>
          </cell>
        </row>
        <row r="8349">
          <cell r="A8349" t="str">
            <v>92411323MACPWBDL05</v>
          </cell>
          <cell r="B8349" t="str">
            <v>南阳市西峡县市场监督管理局紫金所</v>
          </cell>
        </row>
        <row r="8350">
          <cell r="A8350" t="str">
            <v>92411323MACX54MFX2</v>
          </cell>
          <cell r="B8350" t="str">
            <v>南阳市西峡县市场监督管理局回车所</v>
          </cell>
        </row>
        <row r="8351">
          <cell r="A8351" t="str">
            <v>91411323MA468QD662</v>
          </cell>
          <cell r="B8351" t="str">
            <v>南阳市西峡县市场监督管理局五里桥所</v>
          </cell>
        </row>
        <row r="8352">
          <cell r="A8352" t="str">
            <v>92411323MA9LNJ5B1B</v>
          </cell>
          <cell r="B8352" t="str">
            <v>南阳市西峡县市场监督管理局紫金所</v>
          </cell>
        </row>
        <row r="8353">
          <cell r="A8353" t="str">
            <v>92411323MA4264YF9P</v>
          </cell>
          <cell r="B8353" t="str">
            <v>南阳市西峡县市场监督管理局回车所</v>
          </cell>
        </row>
        <row r="8354">
          <cell r="A8354" t="str">
            <v>92411323MADJ0U9FX7</v>
          </cell>
          <cell r="B8354" t="str">
            <v>南阳市西峡县市场监督管理局太平镇所</v>
          </cell>
        </row>
        <row r="8355">
          <cell r="A8355" t="str">
            <v>91411323MADY5MN99A</v>
          </cell>
          <cell r="B8355" t="str">
            <v>南阳市西峡县市场监督管理局五里桥所</v>
          </cell>
        </row>
        <row r="8356">
          <cell r="A8356" t="str">
            <v>92411323MA42PBUG4E</v>
          </cell>
          <cell r="B8356" t="str">
            <v>南阳市西峡县市场监督管理局紫金所</v>
          </cell>
        </row>
        <row r="8357">
          <cell r="A8357" t="str">
            <v>92411323MA42CKCD9A</v>
          </cell>
          <cell r="B8357" t="str">
            <v>南阳市西峡县市场监督管理局回车所</v>
          </cell>
        </row>
        <row r="8358">
          <cell r="A8358" t="str">
            <v>92411323MA417X2L8L</v>
          </cell>
          <cell r="B8358" t="str">
            <v>南阳市西峡县市场监督管理局紫金所</v>
          </cell>
        </row>
        <row r="8359">
          <cell r="A8359" t="str">
            <v>91411323MAD1Q44BXH</v>
          </cell>
          <cell r="B8359" t="str">
            <v>南阳市西峡县市场监督管理局二郎坪所</v>
          </cell>
        </row>
        <row r="8360">
          <cell r="A8360" t="str">
            <v>92411323MA9M2KWQ5N</v>
          </cell>
          <cell r="B8360" t="str">
            <v>南阳市西峡县市场监督管理局重阳所</v>
          </cell>
        </row>
        <row r="8361">
          <cell r="A8361" t="str">
            <v>92411323MA9H00G007</v>
          </cell>
          <cell r="B8361" t="str">
            <v>南阳市西峡县市场监督管理局五里桥所</v>
          </cell>
        </row>
        <row r="8362">
          <cell r="A8362" t="str">
            <v>92411323MA4405PY9D</v>
          </cell>
          <cell r="B8362" t="str">
            <v>南阳市西峡县市场监督管理局紫金所</v>
          </cell>
        </row>
        <row r="8363">
          <cell r="A8363" t="str">
            <v>91411323MA9G1MA66X</v>
          </cell>
          <cell r="B8363" t="str">
            <v>南阳市西峡县市场监督管理局五里桥所</v>
          </cell>
        </row>
        <row r="8364">
          <cell r="A8364" t="str">
            <v>92411323MA443ACE24</v>
          </cell>
          <cell r="B8364" t="str">
            <v>南阳市西峡县市场监督管理局回车所</v>
          </cell>
        </row>
        <row r="8365">
          <cell r="A8365" t="str">
            <v>91411323MAD0JAXR2L</v>
          </cell>
          <cell r="B8365" t="str">
            <v>南阳市西峡县市场监督管理局丹水所</v>
          </cell>
        </row>
        <row r="8366">
          <cell r="A8366" t="str">
            <v>92411323MA9N04WP36</v>
          </cell>
          <cell r="B8366" t="str">
            <v>南阳市西峡县市场监督管理局军马河所</v>
          </cell>
        </row>
        <row r="8367">
          <cell r="A8367" t="str">
            <v>92411323MA9LYWML78</v>
          </cell>
          <cell r="B8367" t="str">
            <v>南阳市西峡县市场监督管理局军马河所</v>
          </cell>
        </row>
        <row r="8368">
          <cell r="A8368" t="str">
            <v>92411323MA9N4HLW8A</v>
          </cell>
          <cell r="B8368" t="str">
            <v>南阳市西峡县市场监督管理局阳城所</v>
          </cell>
        </row>
        <row r="8369">
          <cell r="A8369" t="str">
            <v>92411323MA9FN6N21Y</v>
          </cell>
          <cell r="B8369" t="str">
            <v>南阳市西峡县市场监督管理局莲花所</v>
          </cell>
        </row>
        <row r="8370">
          <cell r="A8370" t="str">
            <v>91411323MACYRFC12W</v>
          </cell>
          <cell r="B8370" t="str">
            <v>南阳市西峡县市场监督管理局紫金所</v>
          </cell>
        </row>
        <row r="8371">
          <cell r="A8371" t="str">
            <v>91411323MA9K0TAM4B</v>
          </cell>
          <cell r="B8371" t="str">
            <v>南阳市西峡县市场监督管理局白羽所</v>
          </cell>
        </row>
        <row r="8372">
          <cell r="A8372" t="str">
            <v>92411323MA44PDUHXG</v>
          </cell>
          <cell r="B8372" t="str">
            <v>南阳市西峡县市场监督管理局白羽所</v>
          </cell>
        </row>
        <row r="8373">
          <cell r="A8373" t="str">
            <v>92411323MACKFXR6XP</v>
          </cell>
          <cell r="B8373" t="str">
            <v>南阳市西峡县市场监督管理局紫金所</v>
          </cell>
        </row>
        <row r="8374">
          <cell r="A8374" t="str">
            <v>91411323MA3X76533K</v>
          </cell>
          <cell r="B8374" t="str">
            <v>南阳市西峡县市场监督管理局米坪所</v>
          </cell>
        </row>
        <row r="8375">
          <cell r="A8375" t="str">
            <v>93411323579208985B</v>
          </cell>
          <cell r="B8375" t="str">
            <v>南阳市西峡县市场监督管理局回车所</v>
          </cell>
        </row>
        <row r="8376">
          <cell r="A8376" t="str">
            <v>92411323MA44JL308H</v>
          </cell>
          <cell r="B8376" t="str">
            <v>南阳市西峡县市场监督管理局五里桥所</v>
          </cell>
        </row>
        <row r="8377">
          <cell r="A8377" t="str">
            <v>92411323MA9GEA0289</v>
          </cell>
          <cell r="B8377" t="str">
            <v>南阳市西峡县市场监督管理局白羽所</v>
          </cell>
        </row>
        <row r="8378">
          <cell r="A8378" t="str">
            <v>91411323MA9G22QT7K</v>
          </cell>
          <cell r="B8378" t="str">
            <v>南阳市西峡县市场监督管理局紫金所</v>
          </cell>
        </row>
        <row r="8379">
          <cell r="A8379" t="str">
            <v>91411323MA40L79D1M</v>
          </cell>
          <cell r="B8379" t="str">
            <v>南阳市西峡县市场监督管理局紫金所</v>
          </cell>
        </row>
        <row r="8380">
          <cell r="A8380" t="str">
            <v>92411323MA463YR35H</v>
          </cell>
          <cell r="B8380" t="str">
            <v>南阳市西峡县市场监督管理局重阳所</v>
          </cell>
        </row>
        <row r="8381">
          <cell r="A8381" t="str">
            <v>92411323MA9K832C49</v>
          </cell>
          <cell r="B8381" t="str">
            <v>南阳市西峡县市场监督管理局莲花所</v>
          </cell>
        </row>
        <row r="8382">
          <cell r="A8382" t="str">
            <v>92411323MA45AU0F87</v>
          </cell>
          <cell r="B8382" t="str">
            <v>南阳市西峡县市场监督管理局西坪所</v>
          </cell>
        </row>
        <row r="8383">
          <cell r="A8383" t="str">
            <v>92411323MA43YWN06B</v>
          </cell>
          <cell r="B8383" t="str">
            <v>南阳市西峡县市场监督管理局五里桥所</v>
          </cell>
        </row>
        <row r="8384">
          <cell r="A8384" t="str">
            <v>91411323MAE1FEAW90</v>
          </cell>
          <cell r="B8384" t="str">
            <v>南阳市西峡县市场监督管理局白羽所</v>
          </cell>
        </row>
        <row r="8385">
          <cell r="A8385" t="str">
            <v>92411323MA45P80QXW</v>
          </cell>
          <cell r="B8385" t="str">
            <v>南阳市西峡县市场监督管理局紫金所</v>
          </cell>
        </row>
        <row r="8386">
          <cell r="A8386" t="str">
            <v>92411323MA4447500R</v>
          </cell>
          <cell r="B8386" t="str">
            <v>南阳市西峡县市场监督管理局白羽所</v>
          </cell>
        </row>
        <row r="8387">
          <cell r="A8387" t="str">
            <v>92411323MA46JNB49R</v>
          </cell>
          <cell r="B8387" t="str">
            <v>南阳市西峡县市场监督管理局丹水所</v>
          </cell>
        </row>
        <row r="8388">
          <cell r="A8388" t="str">
            <v>91411323MA9GMWEK8M</v>
          </cell>
          <cell r="B8388" t="str">
            <v>南阳市西峡县市场监督管理局紫金所</v>
          </cell>
        </row>
        <row r="8389">
          <cell r="A8389" t="str">
            <v>92411323MAD7NDFC18</v>
          </cell>
          <cell r="B8389" t="str">
            <v>南阳市西峡县市场监督管理局丁河所</v>
          </cell>
        </row>
        <row r="8390">
          <cell r="A8390" t="str">
            <v>92411323MA9GEDL2XH</v>
          </cell>
          <cell r="B8390" t="str">
            <v>南阳市西峡县市场监督管理局双龙所</v>
          </cell>
        </row>
        <row r="8391">
          <cell r="A8391" t="str">
            <v>92411323MA45D29P72</v>
          </cell>
          <cell r="B8391" t="str">
            <v>南阳市西峡县市场监督管理局丁河所</v>
          </cell>
        </row>
        <row r="8392">
          <cell r="A8392" t="str">
            <v>92411323MA40W93L4D</v>
          </cell>
          <cell r="B8392" t="str">
            <v>南阳市西峡县市场监督管理局白羽所</v>
          </cell>
        </row>
        <row r="8393">
          <cell r="A8393" t="str">
            <v>92411323MA40LTM67B</v>
          </cell>
          <cell r="B8393" t="str">
            <v>南阳市西峡县市场监督管理局双龙所</v>
          </cell>
        </row>
        <row r="8394">
          <cell r="A8394" t="str">
            <v>92411323MA44TGCB6T</v>
          </cell>
          <cell r="B8394" t="str">
            <v>南阳市西峡县市场监督管理局白羽所</v>
          </cell>
        </row>
        <row r="8395">
          <cell r="A8395" t="str">
            <v>93411323MA46B2YL3R</v>
          </cell>
          <cell r="B8395" t="str">
            <v>南阳市西峡县市场监督管理局丹水所</v>
          </cell>
        </row>
        <row r="8396">
          <cell r="A8396" t="str">
            <v>92411323MA9GFB6G9U</v>
          </cell>
          <cell r="B8396" t="str">
            <v>南阳市西峡县市场监督管理局五里桥所</v>
          </cell>
        </row>
        <row r="8397">
          <cell r="A8397" t="str">
            <v>91411323MACYM8YJ36</v>
          </cell>
          <cell r="B8397" t="str">
            <v>南阳市西峡县市场监督管理局太平镇所</v>
          </cell>
        </row>
        <row r="8398">
          <cell r="A8398" t="str">
            <v>92411323MA410MQ94R</v>
          </cell>
          <cell r="B8398" t="str">
            <v>南阳市西峡县市场监督管理局五里桥所</v>
          </cell>
        </row>
        <row r="8399">
          <cell r="A8399" t="str">
            <v>92411323MA462Y8JX3</v>
          </cell>
          <cell r="B8399" t="str">
            <v>南阳市西峡县市场监督管理局五里桥所</v>
          </cell>
        </row>
        <row r="8400">
          <cell r="A8400" t="str">
            <v>92411323MA9LE6MA73</v>
          </cell>
          <cell r="B8400" t="str">
            <v>南阳市西峡县市场监督管理局军马河所</v>
          </cell>
        </row>
        <row r="8401">
          <cell r="A8401" t="str">
            <v>92411323MA45BC2K82</v>
          </cell>
          <cell r="B8401" t="str">
            <v>南阳市西峡县市场监督管理局太平镇所</v>
          </cell>
        </row>
        <row r="8402">
          <cell r="A8402" t="str">
            <v>91411323MADBPXN978</v>
          </cell>
          <cell r="B8402" t="str">
            <v>南阳市西峡县市场监督管理局白羽所</v>
          </cell>
        </row>
        <row r="8403">
          <cell r="A8403" t="str">
            <v>92411323MA9GX7R76L</v>
          </cell>
          <cell r="B8403" t="str">
            <v>南阳市西峡县市场监督管理局五里桥所</v>
          </cell>
        </row>
        <row r="8404">
          <cell r="A8404" t="str">
            <v>92411323MAD2A73642</v>
          </cell>
          <cell r="B8404" t="str">
            <v>南阳市西峡县市场监督管理局回车所</v>
          </cell>
        </row>
        <row r="8405">
          <cell r="A8405" t="str">
            <v>91411323772193738L</v>
          </cell>
          <cell r="B8405" t="str">
            <v>南阳市西峡县市场监督管理局白羽所</v>
          </cell>
        </row>
        <row r="8406">
          <cell r="A8406" t="str">
            <v>91411323MA45W7FF0H</v>
          </cell>
          <cell r="B8406" t="str">
            <v>南阳市西峡县市场监督管理局莲花所</v>
          </cell>
        </row>
        <row r="8407">
          <cell r="A8407" t="str">
            <v>92411323MA4240K99N</v>
          </cell>
          <cell r="B8407" t="str">
            <v>南阳市西峡县市场监督管理局五里桥所</v>
          </cell>
        </row>
        <row r="8408">
          <cell r="A8408" t="str">
            <v>91411323MA9L5YXN02</v>
          </cell>
          <cell r="B8408" t="str">
            <v>南阳市西峡县市场监督管理局五里桥所</v>
          </cell>
        </row>
        <row r="8409">
          <cell r="A8409" t="str">
            <v>92411323MA9L5NHX08</v>
          </cell>
          <cell r="B8409" t="str">
            <v>南阳市西峡县市场监督管理局军马河所</v>
          </cell>
        </row>
        <row r="8410">
          <cell r="A8410" t="str">
            <v>91411323MA47FQG72G</v>
          </cell>
          <cell r="B8410" t="str">
            <v>南阳市西峡县市场监督管理局五里桥所</v>
          </cell>
        </row>
        <row r="8411">
          <cell r="A8411" t="str">
            <v>91411323MA47LDNC58</v>
          </cell>
          <cell r="B8411" t="str">
            <v>南阳市西峡县市场监督管理局白羽所</v>
          </cell>
        </row>
        <row r="8412">
          <cell r="A8412" t="str">
            <v>92411323MA46DTNF9R</v>
          </cell>
          <cell r="B8412" t="str">
            <v>南阳市西峡县市场监督管理局五里桥所</v>
          </cell>
        </row>
        <row r="8413">
          <cell r="A8413" t="str">
            <v>92411323MA9G35X248</v>
          </cell>
          <cell r="B8413" t="str">
            <v>南阳市西峡县市场监督管理局丹水所</v>
          </cell>
        </row>
        <row r="8414">
          <cell r="A8414" t="str">
            <v>92411323MA9KNEUL8P</v>
          </cell>
          <cell r="B8414" t="str">
            <v>南阳市西峡县市场监督管理局白羽所</v>
          </cell>
        </row>
        <row r="8415">
          <cell r="A8415" t="str">
            <v>91411323MA9NHDMQ5D</v>
          </cell>
          <cell r="B8415" t="str">
            <v>南阳市西峡县市场监督管理局军马河所</v>
          </cell>
        </row>
        <row r="8416">
          <cell r="A8416" t="str">
            <v>92411323MAD4EQLC3L</v>
          </cell>
          <cell r="B8416" t="str">
            <v>南阳市西峡县市场监督管理局丁河所</v>
          </cell>
        </row>
        <row r="8417">
          <cell r="A8417" t="str">
            <v>92411323MA412GGH0K</v>
          </cell>
          <cell r="B8417" t="str">
            <v>南阳市西峡县市场监督管理局丁河所</v>
          </cell>
        </row>
        <row r="8418">
          <cell r="A8418" t="str">
            <v>92411323MA44Q47U06</v>
          </cell>
          <cell r="B8418" t="str">
            <v>南阳市西峡县市场监督管理局回车所</v>
          </cell>
        </row>
        <row r="8419">
          <cell r="A8419" t="str">
            <v>92411323MAE27MX888</v>
          </cell>
          <cell r="B8419" t="str">
            <v>南阳市西峡县市场监督管理局白羽所</v>
          </cell>
        </row>
        <row r="8420">
          <cell r="A8420" t="str">
            <v>92411323MA44QPXWX7</v>
          </cell>
          <cell r="B8420" t="str">
            <v>南阳市西峡县市场监督管理局丁河所</v>
          </cell>
        </row>
        <row r="8421">
          <cell r="A8421" t="str">
            <v>92411323MA4124P493</v>
          </cell>
          <cell r="B8421" t="str">
            <v>南阳市西峡县市场监督管理局军马河所</v>
          </cell>
        </row>
        <row r="8422">
          <cell r="A8422" t="str">
            <v>92411323MA9LTDCB21</v>
          </cell>
          <cell r="B8422" t="str">
            <v>南阳市西峡县市场监督管理局西坪所</v>
          </cell>
        </row>
        <row r="8423">
          <cell r="A8423" t="str">
            <v>92411323MA447JBG9Y</v>
          </cell>
          <cell r="B8423" t="str">
            <v>南阳市西峡县市场监督管理局莲花所</v>
          </cell>
        </row>
        <row r="8424">
          <cell r="A8424" t="str">
            <v>91411323MA44YWA399</v>
          </cell>
          <cell r="B8424" t="str">
            <v>南阳市西峡县市场监督管理局丁河所</v>
          </cell>
        </row>
        <row r="8425">
          <cell r="A8425" t="str">
            <v>92411323MA9MF05W90</v>
          </cell>
          <cell r="B8425" t="str">
            <v>南阳市西峡县市场监督管理局西坪所</v>
          </cell>
        </row>
        <row r="8426">
          <cell r="A8426" t="str">
            <v>92411323MA9LXXDA70</v>
          </cell>
          <cell r="B8426" t="str">
            <v>南阳市西峡县市场监督管理局莲花所</v>
          </cell>
        </row>
        <row r="8427">
          <cell r="A8427" t="str">
            <v>92411323MA46T4MT6U</v>
          </cell>
          <cell r="B8427" t="str">
            <v>南阳市西峡县市场监督管理局五里桥所</v>
          </cell>
        </row>
        <row r="8428">
          <cell r="A8428" t="str">
            <v>92411323MA40FACE4W</v>
          </cell>
          <cell r="B8428" t="str">
            <v>南阳市西峡县市场监督管理局田关所</v>
          </cell>
        </row>
        <row r="8429">
          <cell r="A8429" t="str">
            <v>92411323MAD4RY9A3L</v>
          </cell>
          <cell r="B8429" t="str">
            <v>南阳市西峡县市场监督管理局紫金所</v>
          </cell>
        </row>
        <row r="8430">
          <cell r="A8430" t="str">
            <v>92411323MA9LT5GL8R</v>
          </cell>
          <cell r="B8430" t="str">
            <v>南阳市西峡县市场监督管理局白羽所</v>
          </cell>
        </row>
        <row r="8431">
          <cell r="A8431" t="str">
            <v>91411323MA40GU6P60</v>
          </cell>
          <cell r="B8431" t="str">
            <v>南阳市西峡县市场监督管理局桑坪所</v>
          </cell>
        </row>
        <row r="8432">
          <cell r="A8432" t="str">
            <v>92411323MA41BXJT35</v>
          </cell>
          <cell r="B8432" t="str">
            <v>南阳市西峡县市场监督管理局太平镇所</v>
          </cell>
        </row>
        <row r="8433">
          <cell r="A8433" t="str">
            <v>91411323MA456QDC3W</v>
          </cell>
          <cell r="B8433" t="str">
            <v>南阳市西峡县市场监督管理局太平镇所</v>
          </cell>
        </row>
        <row r="8434">
          <cell r="A8434" t="str">
            <v>91411323MAD0AA643H</v>
          </cell>
          <cell r="B8434" t="str">
            <v>南阳市西峡县市场监督管理局回车所</v>
          </cell>
        </row>
        <row r="8435">
          <cell r="A8435" t="str">
            <v>92411323MA427W6D69</v>
          </cell>
          <cell r="B8435" t="str">
            <v>南阳市西峡县市场监督管理局太平镇所</v>
          </cell>
        </row>
        <row r="8436">
          <cell r="A8436" t="str">
            <v>91411323MACYJ1X65G</v>
          </cell>
          <cell r="B8436" t="str">
            <v>南阳市西峡县市场监督管理局米坪所</v>
          </cell>
        </row>
        <row r="8437">
          <cell r="A8437" t="str">
            <v>91411323MA9KD1EQ7E</v>
          </cell>
          <cell r="B8437" t="str">
            <v>南阳市西峡县市场监督管理局丁河所</v>
          </cell>
        </row>
        <row r="8438">
          <cell r="A8438" t="str">
            <v>92411323MACB7A8M5G</v>
          </cell>
          <cell r="B8438" t="str">
            <v>南阳市西峡县市场监督管理局五里桥所</v>
          </cell>
        </row>
        <row r="8439">
          <cell r="A8439" t="str">
            <v>92411323MA424QH4XH</v>
          </cell>
          <cell r="B8439" t="str">
            <v>南阳市西峡县市场监督管理局回车所</v>
          </cell>
        </row>
        <row r="8440">
          <cell r="A8440" t="str">
            <v>93411323MA4590AR2R</v>
          </cell>
          <cell r="B8440" t="str">
            <v>南阳市西峡县市场监督管理局二郎坪所</v>
          </cell>
        </row>
        <row r="8441">
          <cell r="A8441" t="str">
            <v>92411323MA9MLQB767</v>
          </cell>
          <cell r="B8441" t="str">
            <v>南阳市西峡县市场监督管理局重阳所</v>
          </cell>
        </row>
        <row r="8442">
          <cell r="A8442" t="str">
            <v>91411323MADAY9M18G</v>
          </cell>
          <cell r="B8442" t="str">
            <v>南阳市西峡县市场监督管理局米坪所</v>
          </cell>
        </row>
        <row r="8443">
          <cell r="A8443" t="str">
            <v>91411323MA9G9ETK38</v>
          </cell>
          <cell r="B8443" t="str">
            <v>南阳市西峡县市场监督管理局五里桥所</v>
          </cell>
        </row>
        <row r="8444">
          <cell r="A8444" t="str">
            <v>92411323MA45RY4H3A</v>
          </cell>
          <cell r="B8444" t="str">
            <v>南阳市西峡县市场监督管理局寨根所</v>
          </cell>
        </row>
        <row r="8445">
          <cell r="A8445" t="str">
            <v>92411323MAE0PLGR9J</v>
          </cell>
          <cell r="B8445" t="str">
            <v>南阳市西峡县市场监督管理局紫金所</v>
          </cell>
        </row>
        <row r="8446">
          <cell r="A8446" t="str">
            <v>93411323086298572N</v>
          </cell>
          <cell r="B8446" t="str">
            <v>南阳市西峡县市场监督管理局双龙所</v>
          </cell>
        </row>
        <row r="8447">
          <cell r="A8447" t="str">
            <v>92411323MA9K802AXY</v>
          </cell>
          <cell r="B8447" t="str">
            <v>南阳市西峡县市场监督管理局白羽所</v>
          </cell>
        </row>
        <row r="8448">
          <cell r="A8448" t="str">
            <v>92411323MACYUD1N35</v>
          </cell>
          <cell r="B8448" t="str">
            <v>南阳市西峡县市场监督管理局莲花所</v>
          </cell>
        </row>
        <row r="8449">
          <cell r="A8449" t="str">
            <v>92411323MA9FK7YB1M</v>
          </cell>
          <cell r="B8449" t="str">
            <v>南阳市西峡县市场监督管理局军马河所</v>
          </cell>
        </row>
        <row r="8450">
          <cell r="A8450" t="str">
            <v>92411323MAD2JWNU5C</v>
          </cell>
          <cell r="B8450" t="str">
            <v>南阳市西峡县市场监督管理局回车所</v>
          </cell>
        </row>
        <row r="8451">
          <cell r="A8451" t="str">
            <v>92411323MA9NMWM79G</v>
          </cell>
          <cell r="B8451" t="str">
            <v>南阳市西峡县市场监督管理局丁河所</v>
          </cell>
        </row>
        <row r="8452">
          <cell r="A8452" t="str">
            <v>93411323MA459B3B7J</v>
          </cell>
          <cell r="B8452" t="str">
            <v>南阳市西峡县市场监督管理局重阳所</v>
          </cell>
        </row>
        <row r="8453">
          <cell r="A8453" t="str">
            <v>92411323MA4268K324</v>
          </cell>
          <cell r="B8453" t="str">
            <v>南阳市西峡县市场监督管理局五里桥所</v>
          </cell>
        </row>
        <row r="8454">
          <cell r="A8454" t="str">
            <v>92411323MA47Y6TFX4</v>
          </cell>
          <cell r="B8454" t="str">
            <v>南阳市西峡县市场监督管理局五里桥所</v>
          </cell>
        </row>
        <row r="8455">
          <cell r="A8455" t="str">
            <v>91411323MA47043A25</v>
          </cell>
          <cell r="B8455" t="str">
            <v>南阳市西峡县市场监督管理局五里桥所</v>
          </cell>
        </row>
        <row r="8456">
          <cell r="A8456" t="str">
            <v>92411323MA9ND8LQ3B</v>
          </cell>
          <cell r="B8456" t="str">
            <v>南阳市西峡县市场监督管理局军马河所</v>
          </cell>
        </row>
        <row r="8457">
          <cell r="A8457" t="str">
            <v>92411323MA9FTC0Y6Q</v>
          </cell>
          <cell r="B8457" t="str">
            <v>南阳市西峡县市场监督管理局白羽所</v>
          </cell>
        </row>
        <row r="8458">
          <cell r="A8458" t="str">
            <v>92411323MAE67Q3F9Y</v>
          </cell>
          <cell r="B8458" t="str">
            <v>南阳市西峡县市场监督管理局白羽所</v>
          </cell>
        </row>
        <row r="8459">
          <cell r="A8459" t="str">
            <v>91411323MA47BNBR4F</v>
          </cell>
          <cell r="B8459" t="str">
            <v>南阳市西峡县市场监督管理局紫金所</v>
          </cell>
        </row>
        <row r="8460">
          <cell r="A8460" t="str">
            <v>92411323MAD6WF8J8N</v>
          </cell>
          <cell r="B8460" t="str">
            <v>南阳市西峡县市场监督管理局阳城所</v>
          </cell>
        </row>
        <row r="8461">
          <cell r="A8461" t="str">
            <v>92411323MAE5FTJGXW</v>
          </cell>
          <cell r="B8461" t="str">
            <v>南阳市西峡县市场监督管理局五里桥所</v>
          </cell>
        </row>
        <row r="8462">
          <cell r="A8462" t="str">
            <v>92411323MA9G26Y792</v>
          </cell>
          <cell r="B8462" t="str">
            <v>南阳市西峡县市场监督管理局田关所</v>
          </cell>
        </row>
        <row r="8463">
          <cell r="A8463" t="str">
            <v>92411323MADAX7RX02</v>
          </cell>
          <cell r="B8463" t="str">
            <v>南阳市西峡县市场监督管理局五里桥所</v>
          </cell>
        </row>
        <row r="8464">
          <cell r="A8464" t="str">
            <v>92411323MAD61GEG5K</v>
          </cell>
          <cell r="B8464" t="str">
            <v>南阳市西峡县市场监督管理局丁河所</v>
          </cell>
        </row>
        <row r="8465">
          <cell r="A8465" t="str">
            <v>92411323MA9K8YHU1P</v>
          </cell>
          <cell r="B8465" t="str">
            <v>南阳市西峡县市场监督管理局莲花所</v>
          </cell>
        </row>
        <row r="8466">
          <cell r="A8466" t="str">
            <v>92411323MA418UYH6K</v>
          </cell>
          <cell r="B8466" t="str">
            <v>南阳市西峡县市场监督管理局五里桥所</v>
          </cell>
        </row>
        <row r="8467">
          <cell r="A8467" t="str">
            <v>92411323MA9M4Y5G0B</v>
          </cell>
          <cell r="B8467" t="str">
            <v>南阳市西峡县市场监督管理局五里桥所</v>
          </cell>
        </row>
        <row r="8468">
          <cell r="A8468" t="str">
            <v>92411323MA9LTEBGXB</v>
          </cell>
          <cell r="B8468" t="str">
            <v>南阳市西峡县市场监督管理局西坪所</v>
          </cell>
        </row>
        <row r="8469">
          <cell r="A8469" t="str">
            <v>93411323MA44H8F752</v>
          </cell>
          <cell r="B8469" t="str">
            <v>南阳市西峡县市场监督管理局双龙所</v>
          </cell>
        </row>
        <row r="8470">
          <cell r="A8470" t="str">
            <v>91411323MADQXTJ717</v>
          </cell>
          <cell r="B8470" t="str">
            <v>南阳市西峡县市场监督管理局莲花所</v>
          </cell>
        </row>
        <row r="8471">
          <cell r="A8471" t="str">
            <v>92411323MA40QBWW1R</v>
          </cell>
          <cell r="B8471" t="str">
            <v>南阳市西峡县市场监督管理局西坪所</v>
          </cell>
        </row>
        <row r="8472">
          <cell r="A8472" t="str">
            <v>92411323MAD7GR2J6C</v>
          </cell>
          <cell r="B8472" t="str">
            <v>南阳市西峡县市场监督管理局西坪所</v>
          </cell>
        </row>
        <row r="8473">
          <cell r="A8473" t="str">
            <v>92411323MA41X48QXH</v>
          </cell>
          <cell r="B8473" t="str">
            <v>南阳市西峡县市场监督管理局西坪所</v>
          </cell>
        </row>
        <row r="8474">
          <cell r="A8474" t="str">
            <v>91411303MA40E6XU24</v>
          </cell>
          <cell r="B8474" t="str">
            <v/>
          </cell>
        </row>
        <row r="8475">
          <cell r="A8475" t="str">
            <v>92411323MA44MHC00D</v>
          </cell>
          <cell r="B8475" t="str">
            <v>南阳市西峡县市场监督管理局西坪所</v>
          </cell>
        </row>
        <row r="8476">
          <cell r="A8476" t="str">
            <v>92411323MA482YHF61</v>
          </cell>
          <cell r="B8476" t="str">
            <v>南阳市西峡县市场监督管理局太平镇所</v>
          </cell>
        </row>
        <row r="8477">
          <cell r="A8477" t="str">
            <v>92411323MA481FYH3F</v>
          </cell>
          <cell r="B8477" t="str">
            <v>南阳市西峡县市场监督管理局米坪所</v>
          </cell>
        </row>
        <row r="8478">
          <cell r="A8478" t="str">
            <v>92411323MAD5GM9G0D</v>
          </cell>
          <cell r="B8478" t="str">
            <v>南阳市西峡县市场监督管理局回车所</v>
          </cell>
        </row>
        <row r="8479">
          <cell r="A8479" t="str">
            <v>92411323MA9KJTQ34G</v>
          </cell>
          <cell r="B8479" t="str">
            <v>南阳市西峡县市场监督管理局紫金所</v>
          </cell>
        </row>
        <row r="8480">
          <cell r="A8480" t="str">
            <v>91411323MA40499Q0G</v>
          </cell>
          <cell r="B8480" t="str">
            <v>南阳市西峡县市场监督管理局五里桥所</v>
          </cell>
        </row>
        <row r="8481">
          <cell r="A8481" t="str">
            <v>92411323MADDTG1943</v>
          </cell>
          <cell r="B8481" t="str">
            <v>南阳市西峡县市场监督管理局石界河所</v>
          </cell>
        </row>
        <row r="8482">
          <cell r="A8482" t="str">
            <v>92411323MA9KPP284R</v>
          </cell>
          <cell r="B8482" t="str">
            <v>南阳市西峡县市场监督管理局白羽所</v>
          </cell>
        </row>
        <row r="8483">
          <cell r="A8483" t="str">
            <v>92411323MACDRLRW9D</v>
          </cell>
          <cell r="B8483" t="str">
            <v>南阳市西峡县市场监督管理局军马河所</v>
          </cell>
        </row>
        <row r="8484">
          <cell r="A8484" t="str">
            <v>92411323MAD8C0DG7T</v>
          </cell>
          <cell r="B8484" t="str">
            <v>南阳市西峡县市场监督管理局双龙所</v>
          </cell>
        </row>
        <row r="8485">
          <cell r="A8485" t="str">
            <v>92411323MA9KMPX93H</v>
          </cell>
          <cell r="B8485" t="str">
            <v>南阳市西峡县市场监督管理局莲花所</v>
          </cell>
        </row>
        <row r="8486">
          <cell r="A8486" t="str">
            <v>92411323MA46M3EH6W</v>
          </cell>
          <cell r="B8486" t="str">
            <v>南阳市西峡县市场监督管理局紫金所</v>
          </cell>
        </row>
        <row r="8487">
          <cell r="A8487" t="str">
            <v>92411323MA9LFD9QXU</v>
          </cell>
          <cell r="B8487" t="str">
            <v>南阳市西峡县市场监督管理局西坪所</v>
          </cell>
        </row>
        <row r="8488">
          <cell r="A8488" t="str">
            <v>92411323MA9NFHW572</v>
          </cell>
          <cell r="B8488" t="str">
            <v>南阳市西峡县市场监督管理局西坪所</v>
          </cell>
        </row>
        <row r="8489">
          <cell r="A8489" t="str">
            <v>91411323MA9KP91Y72</v>
          </cell>
          <cell r="B8489" t="str">
            <v>南阳市西峡县市场监督管理局白羽所</v>
          </cell>
        </row>
        <row r="8490">
          <cell r="A8490" t="str">
            <v>91411323MAD1WGKFXG</v>
          </cell>
          <cell r="B8490" t="str">
            <v>南阳市西峡县市场监督管理局阳城所</v>
          </cell>
        </row>
        <row r="8491">
          <cell r="A8491" t="str">
            <v>91411323MACXJBQ32D</v>
          </cell>
          <cell r="B8491" t="str">
            <v>南阳市西峡县市场监督管理局桑坪所</v>
          </cell>
        </row>
        <row r="8492">
          <cell r="A8492" t="str">
            <v>92411323MA41CAP82A</v>
          </cell>
          <cell r="B8492" t="str">
            <v>南阳市西峡县市场监督管理局紫金所</v>
          </cell>
        </row>
        <row r="8493">
          <cell r="A8493" t="str">
            <v>92411323MADQCDG238</v>
          </cell>
          <cell r="B8493" t="str">
            <v>南阳市西峡县市场监督管理局紫金所</v>
          </cell>
        </row>
        <row r="8494">
          <cell r="A8494" t="str">
            <v>92411323MA425AL209</v>
          </cell>
          <cell r="B8494" t="str">
            <v>南阳市西峡县市场监督管理局桑坪所</v>
          </cell>
        </row>
        <row r="8495">
          <cell r="A8495" t="str">
            <v>92411323MA43D2WJ24</v>
          </cell>
          <cell r="B8495" t="str">
            <v>南阳市西峡县市场监督管理局白羽所</v>
          </cell>
        </row>
        <row r="8496">
          <cell r="A8496" t="str">
            <v>92411323MA3XHQMF9R</v>
          </cell>
          <cell r="B8496" t="str">
            <v>南阳市西峡县市场监督管理局五里桥所</v>
          </cell>
        </row>
        <row r="8497">
          <cell r="A8497" t="str">
            <v>92411323MAD4BBCHXP</v>
          </cell>
          <cell r="B8497" t="str">
            <v>南阳市西峡县市场监督管理局西坪所</v>
          </cell>
        </row>
        <row r="8498">
          <cell r="A8498" t="str">
            <v>91411323694885279D</v>
          </cell>
          <cell r="B8498" t="str">
            <v>南阳市西峡县市场监督管理局五里桥所</v>
          </cell>
        </row>
        <row r="8499">
          <cell r="A8499" t="str">
            <v>92411323MA42D9NU3E</v>
          </cell>
          <cell r="B8499" t="str">
            <v>南阳市西峡县市场监督管理局白羽所</v>
          </cell>
        </row>
        <row r="8500">
          <cell r="A8500" t="str">
            <v>91411323573589078E</v>
          </cell>
          <cell r="B8500" t="str">
            <v>南阳市西峡县市场监督管理局莲花所</v>
          </cell>
        </row>
        <row r="8501">
          <cell r="A8501" t="str">
            <v>91411323MAE3W2KE7H</v>
          </cell>
          <cell r="B8501" t="str">
            <v>南阳市西峡县市场监督管理局白羽所</v>
          </cell>
        </row>
        <row r="8502">
          <cell r="A8502" t="str">
            <v>91411323MA45CNG094</v>
          </cell>
          <cell r="B8502" t="str">
            <v>南阳市西峡县市场监督管理局五里桥所</v>
          </cell>
        </row>
        <row r="8503">
          <cell r="A8503" t="str">
            <v>92411323MACBDM0P40</v>
          </cell>
          <cell r="B8503" t="str">
            <v>南阳市西峡县市场监督管理局石界河所</v>
          </cell>
        </row>
        <row r="8504">
          <cell r="A8504" t="str">
            <v>92411323MA419CE303</v>
          </cell>
          <cell r="B8504" t="str">
            <v>南阳市西峡县市场监督管理局太平镇所</v>
          </cell>
        </row>
        <row r="8505">
          <cell r="A8505" t="str">
            <v>92411323MACDGNU79U</v>
          </cell>
          <cell r="B8505" t="str">
            <v>南阳市西峡县市场监督管理局丁河所</v>
          </cell>
        </row>
        <row r="8506">
          <cell r="A8506" t="str">
            <v>92411323MA46LALF8X</v>
          </cell>
          <cell r="B8506" t="str">
            <v>南阳市西峡县市场监督管理局回车所</v>
          </cell>
        </row>
        <row r="8507">
          <cell r="A8507" t="str">
            <v>92411323MA45Q3YN38</v>
          </cell>
          <cell r="B8507" t="str">
            <v>南阳市西峡县市场监督管理局莲花所</v>
          </cell>
        </row>
        <row r="8508">
          <cell r="A8508" t="str">
            <v>92411323MAD1YY5952</v>
          </cell>
          <cell r="B8508" t="str">
            <v>南阳市西峡县市场监督管理局回车所</v>
          </cell>
        </row>
        <row r="8509">
          <cell r="A8509" t="str">
            <v>92411323MA40GFF67T</v>
          </cell>
          <cell r="B8509" t="str">
            <v>南阳市西峡县市场监督管理局五里桥所</v>
          </cell>
        </row>
        <row r="8510">
          <cell r="A8510" t="str">
            <v>92411323MA9LTC2L8W</v>
          </cell>
          <cell r="B8510" t="str">
            <v>南阳市西峡县市场监督管理局西坪所</v>
          </cell>
        </row>
        <row r="8511">
          <cell r="A8511" t="str">
            <v>91411323MAE16PJW7J</v>
          </cell>
          <cell r="B8511" t="str">
            <v>南阳市西峡县市场监督管理局五里桥所</v>
          </cell>
        </row>
        <row r="8512">
          <cell r="A8512" t="str">
            <v>92411323MACFEEJB8M</v>
          </cell>
          <cell r="B8512" t="str">
            <v>南阳市西峡县市场监督管理局白羽所</v>
          </cell>
        </row>
        <row r="8513">
          <cell r="A8513" t="str">
            <v>92411323MA9FXU5A2P</v>
          </cell>
          <cell r="B8513" t="str">
            <v>南阳市西峡县市场监督管理局回车所</v>
          </cell>
        </row>
        <row r="8514">
          <cell r="A8514" t="str">
            <v>92411323MA9G1M900C</v>
          </cell>
          <cell r="B8514" t="str">
            <v>南阳市西峡县市场监督管理局白羽所</v>
          </cell>
        </row>
        <row r="8515">
          <cell r="A8515" t="str">
            <v>92411323MA413N4P45</v>
          </cell>
          <cell r="B8515" t="str">
            <v>南阳市西峡县市场监督管理局白羽所</v>
          </cell>
        </row>
        <row r="8516">
          <cell r="A8516" t="str">
            <v>92411323MAD9MGFG98</v>
          </cell>
          <cell r="B8516" t="str">
            <v>南阳市西峡县市场监督管理局莲花所</v>
          </cell>
        </row>
        <row r="8517">
          <cell r="A8517" t="str">
            <v>91411323MACE292Q25</v>
          </cell>
          <cell r="B8517" t="str">
            <v>南阳市西峡县市场监督管理局五里桥所</v>
          </cell>
        </row>
        <row r="8518">
          <cell r="A8518" t="str">
            <v>91411323MA47AX7R07</v>
          </cell>
          <cell r="B8518" t="str">
            <v>南阳市西峡县市场监督管理局紫金所</v>
          </cell>
        </row>
        <row r="8519">
          <cell r="A8519" t="str">
            <v>91411328MACCPEYF3P</v>
          </cell>
          <cell r="B8519" t="str">
            <v>南阳市西峡县市场监督管理局白羽所</v>
          </cell>
        </row>
        <row r="8520">
          <cell r="A8520" t="str">
            <v>92411323MAD6NG2P20</v>
          </cell>
          <cell r="B8520" t="str">
            <v>南阳市西峡县市场监督管理局军马河所</v>
          </cell>
        </row>
        <row r="8521">
          <cell r="A8521" t="str">
            <v>91411323MA44MNF49M</v>
          </cell>
          <cell r="B8521" t="str">
            <v>南阳市西峡县市场监督管理局白羽所</v>
          </cell>
        </row>
        <row r="8522">
          <cell r="A8522" t="str">
            <v>92411323MA9NLWW930</v>
          </cell>
          <cell r="B8522" t="str">
            <v>南阳市西峡县市场监督管理局军马河所</v>
          </cell>
        </row>
        <row r="8523">
          <cell r="A8523" t="str">
            <v>91411323MAE0AJXX9G</v>
          </cell>
          <cell r="B8523" t="str">
            <v>南阳市西峡县市场监督管理局五里桥所</v>
          </cell>
        </row>
        <row r="8524">
          <cell r="A8524" t="str">
            <v>92411323MA41CETY1U</v>
          </cell>
          <cell r="B8524" t="str">
            <v>南阳市西峡县市场监督管理局军马河所</v>
          </cell>
        </row>
        <row r="8525">
          <cell r="A8525" t="str">
            <v>92411323MA41687X4E</v>
          </cell>
          <cell r="B8525" t="str">
            <v>南阳市西峡县市场监督管理局莲花所</v>
          </cell>
        </row>
        <row r="8526">
          <cell r="A8526" t="str">
            <v>92411323MA9ML3C967</v>
          </cell>
          <cell r="B8526" t="str">
            <v>南阳市西峡县市场监督管理局桑坪所</v>
          </cell>
        </row>
        <row r="8527">
          <cell r="A8527" t="str">
            <v>91411323MA9GPCD264</v>
          </cell>
          <cell r="B8527" t="str">
            <v>南阳市西峡县市场监督管理局五里桥所</v>
          </cell>
        </row>
        <row r="8528">
          <cell r="A8528" t="str">
            <v>92411323MA3XHEPP7Y</v>
          </cell>
          <cell r="B8528" t="str">
            <v>南阳市西峡县市场监督管理局五里桥所</v>
          </cell>
        </row>
        <row r="8529">
          <cell r="A8529" t="str">
            <v>91411323MACX5F3E0K</v>
          </cell>
          <cell r="B8529" t="str">
            <v>南阳市西峡县市场监督管理局寨根所</v>
          </cell>
        </row>
        <row r="8530">
          <cell r="A8530" t="str">
            <v>91411323MAD01K8B19</v>
          </cell>
          <cell r="B8530" t="str">
            <v>南阳市西峡县市场监督管理局军马河所</v>
          </cell>
        </row>
        <row r="8531">
          <cell r="A8531" t="str">
            <v>92411323MA9G6P244A</v>
          </cell>
          <cell r="B8531" t="str">
            <v>南阳市西峡县市场监督管理局五里桥所</v>
          </cell>
        </row>
        <row r="8532">
          <cell r="A8532" t="str">
            <v>92411323MAD1Q9FP8C</v>
          </cell>
          <cell r="B8532" t="str">
            <v>南阳市西峡县市场监督管理局重阳所</v>
          </cell>
        </row>
        <row r="8533">
          <cell r="A8533" t="str">
            <v>92411323MA41822K0F</v>
          </cell>
          <cell r="B8533" t="str">
            <v>南阳市西峡县市场监督管理局军马河所</v>
          </cell>
        </row>
        <row r="8534">
          <cell r="A8534" t="str">
            <v>92411323MAE6X4BC7W</v>
          </cell>
          <cell r="B8534" t="str">
            <v>南阳市西峡县市场监督管理局丹水所</v>
          </cell>
        </row>
        <row r="8535">
          <cell r="A8535" t="str">
            <v>92411323MA9KM94CX2</v>
          </cell>
          <cell r="B8535" t="str">
            <v>南阳市西峡县市场监督管理局西坪所</v>
          </cell>
        </row>
        <row r="8536">
          <cell r="A8536" t="str">
            <v>91411323MA4513KN8A</v>
          </cell>
          <cell r="B8536" t="str">
            <v>南阳市西峡县市场监督管理局莲花所</v>
          </cell>
        </row>
        <row r="8537">
          <cell r="A8537" t="str">
            <v>92411323MA9LL41C24</v>
          </cell>
          <cell r="B8537" t="str">
            <v>南阳市西峡县市场监督管理局五里桥所</v>
          </cell>
        </row>
        <row r="8538">
          <cell r="A8538" t="str">
            <v>91411323MA9GT5HX8H</v>
          </cell>
          <cell r="B8538" t="str">
            <v>南阳市西峡县市场监督管理局石界河所</v>
          </cell>
        </row>
        <row r="8539">
          <cell r="A8539" t="str">
            <v>92411323MADG42P95B</v>
          </cell>
          <cell r="B8539" t="str">
            <v>南阳市西峡县市场监督管理局丁河所</v>
          </cell>
        </row>
        <row r="8540">
          <cell r="A8540" t="str">
            <v>92411323MA43EJBD1N</v>
          </cell>
          <cell r="B8540" t="str">
            <v>南阳市西峡县市场监督管理局白羽所</v>
          </cell>
        </row>
        <row r="8541">
          <cell r="A8541" t="str">
            <v>91411323MA459R1M80</v>
          </cell>
          <cell r="B8541" t="str">
            <v>南阳市西峡县市场监督管理局重阳所</v>
          </cell>
        </row>
        <row r="8542">
          <cell r="A8542" t="str">
            <v>92411323MACLXE3Y3M</v>
          </cell>
          <cell r="B8542" t="str">
            <v>南阳市西峡县市场监督管理局双龙所</v>
          </cell>
        </row>
        <row r="8543">
          <cell r="A8543" t="str">
            <v>91411323MA47Y92Q6N</v>
          </cell>
          <cell r="B8543" t="str">
            <v>南阳市西峡县市场监督管理局五里桥所</v>
          </cell>
        </row>
        <row r="8544">
          <cell r="A8544" t="str">
            <v>92411323MA41G5BJ18</v>
          </cell>
          <cell r="B8544" t="str">
            <v>南阳市西峡县市场监督管理局丹水所</v>
          </cell>
        </row>
        <row r="8545">
          <cell r="A8545" t="str">
            <v>92411323MAD7022M5A</v>
          </cell>
          <cell r="B8545" t="str">
            <v>南阳市西峡县市场监督管理局丁河所</v>
          </cell>
        </row>
        <row r="8546">
          <cell r="A8546" t="str">
            <v>92411323MA3XJ3NN9N</v>
          </cell>
          <cell r="B8546" t="str">
            <v>南阳市西峡县市场监督管理局五里桥所</v>
          </cell>
        </row>
        <row r="8547">
          <cell r="A8547" t="str">
            <v>92411323MA43ALUT71</v>
          </cell>
          <cell r="B8547" t="str">
            <v>南阳市西峡县市场监督管理局双龙所</v>
          </cell>
        </row>
        <row r="8548">
          <cell r="A8548" t="str">
            <v>91411323MA4049908G</v>
          </cell>
          <cell r="B8548" t="str">
            <v>南阳市西峡县市场监督管理局二郎坪所</v>
          </cell>
        </row>
        <row r="8549">
          <cell r="A8549" t="str">
            <v>92411323MA478N2N8B</v>
          </cell>
          <cell r="B8549" t="str">
            <v>南阳市西峡县市场监督管理局五里桥所</v>
          </cell>
        </row>
        <row r="8550">
          <cell r="A8550" t="str">
            <v>92411323MA47NF6489</v>
          </cell>
          <cell r="B8550" t="str">
            <v>南阳市西峡县市场监督管理局回车所</v>
          </cell>
        </row>
        <row r="8551">
          <cell r="A8551" t="str">
            <v>92411323MACUFWHR4X</v>
          </cell>
          <cell r="B8551" t="str">
            <v>南阳市西峡县市场监督管理局五里桥所</v>
          </cell>
        </row>
        <row r="8552">
          <cell r="A8552" t="str">
            <v>92411323MAE89WJM7M</v>
          </cell>
          <cell r="B8552" t="str">
            <v>南阳市西峡县市场监督管理局白羽所</v>
          </cell>
        </row>
        <row r="8553">
          <cell r="A8553" t="str">
            <v>91411323MA9G5U2694</v>
          </cell>
          <cell r="B8553" t="str">
            <v>南阳市西峡县市场监督管理局白羽所</v>
          </cell>
        </row>
        <row r="8554">
          <cell r="A8554" t="str">
            <v>92411323MA47E9ME69</v>
          </cell>
          <cell r="B8554" t="str">
            <v>南阳市西峡县市场监督管理局莲花所</v>
          </cell>
        </row>
        <row r="8555">
          <cell r="A8555" t="str">
            <v>92411323MA43GUKG41</v>
          </cell>
          <cell r="B8555" t="str">
            <v>南阳市西峡县市场监督管理局紫金所</v>
          </cell>
        </row>
        <row r="8556">
          <cell r="A8556" t="str">
            <v>92411323MACXTHEU86</v>
          </cell>
          <cell r="B8556" t="str">
            <v>南阳市西峡县市场监督管理局莲花所</v>
          </cell>
        </row>
        <row r="8557">
          <cell r="A8557" t="str">
            <v>92411323MA429L694L</v>
          </cell>
          <cell r="B8557" t="str">
            <v>南阳市西峡县市场监督管理局五里桥所</v>
          </cell>
        </row>
        <row r="8558">
          <cell r="A8558" t="str">
            <v>92411323MA43EH210W</v>
          </cell>
          <cell r="B8558" t="str">
            <v>南阳市西峡县市场监督管理局紫金所</v>
          </cell>
        </row>
        <row r="8559">
          <cell r="A8559" t="str">
            <v>92411323MA4402CQ2D</v>
          </cell>
          <cell r="B8559" t="str">
            <v>南阳市西峡县市场监督管理局五里桥所</v>
          </cell>
        </row>
        <row r="8560">
          <cell r="A8560" t="str">
            <v>92411323MA460QB78W</v>
          </cell>
          <cell r="B8560" t="str">
            <v>南阳市西峡县市场监督管理局丹水所</v>
          </cell>
        </row>
        <row r="8561">
          <cell r="A8561" t="str">
            <v>92411323MA467DCQ28</v>
          </cell>
          <cell r="B8561" t="str">
            <v>南阳市西峡县市场监督管理局五里桥所</v>
          </cell>
        </row>
        <row r="8562">
          <cell r="A8562" t="str">
            <v>92411323MA41DMCTX9</v>
          </cell>
          <cell r="B8562" t="str">
            <v>南阳市西峡县市场监督管理局紫金所</v>
          </cell>
        </row>
        <row r="8563">
          <cell r="A8563" t="str">
            <v>91411323MADFRL7P8D</v>
          </cell>
          <cell r="B8563" t="str">
            <v>南阳市西峡县市场监督管理局双龙所</v>
          </cell>
        </row>
        <row r="8564">
          <cell r="A8564" t="str">
            <v>92411323MA9LFJQ28D</v>
          </cell>
          <cell r="B8564" t="str">
            <v>南阳市西峡县市场监督管理局紫金所</v>
          </cell>
        </row>
        <row r="8565">
          <cell r="A8565" t="str">
            <v>92411323MA4203X04D</v>
          </cell>
          <cell r="B8565" t="str">
            <v>南阳市西峡县市场监督管理局白羽所</v>
          </cell>
        </row>
        <row r="8566">
          <cell r="A8566" t="str">
            <v>92411323MA475N3N8R</v>
          </cell>
          <cell r="B8566" t="str">
            <v>南阳市西峡县市场监督管理局阳城所</v>
          </cell>
        </row>
        <row r="8567">
          <cell r="A8567" t="str">
            <v>92411323MA47UUWT77</v>
          </cell>
          <cell r="B8567" t="str">
            <v>南阳市西峡县市场监督管理局白羽所</v>
          </cell>
        </row>
        <row r="8568">
          <cell r="A8568" t="str">
            <v>92411323MA460K8PX9</v>
          </cell>
          <cell r="B8568" t="str">
            <v>南阳市西峡县市场监督管理局回车所</v>
          </cell>
        </row>
        <row r="8569">
          <cell r="A8569" t="str">
            <v>92411323MACXDTJ344</v>
          </cell>
          <cell r="B8569" t="str">
            <v>南阳市西峡县市场监督管理局紫金所</v>
          </cell>
        </row>
        <row r="8570">
          <cell r="A8570" t="str">
            <v>92411323MA9N33L29M</v>
          </cell>
          <cell r="B8570" t="str">
            <v>南阳市西峡县市场监督管理局丹水所</v>
          </cell>
        </row>
        <row r="8571">
          <cell r="A8571" t="str">
            <v>92411323MAD4FHTA9C</v>
          </cell>
          <cell r="B8571" t="str">
            <v>南阳市西峡县市场监督管理局重阳所</v>
          </cell>
        </row>
        <row r="8572">
          <cell r="A8572" t="str">
            <v>92411323MA42NMFN54</v>
          </cell>
          <cell r="B8572" t="str">
            <v>南阳市西峡县市场监督管理局太平镇所</v>
          </cell>
        </row>
        <row r="8573">
          <cell r="A8573" t="str">
            <v>92411323MADPKR4871</v>
          </cell>
          <cell r="B8573" t="str">
            <v>南阳市西峡县市场监督管理局白羽所</v>
          </cell>
        </row>
        <row r="8574">
          <cell r="A8574" t="str">
            <v>92411323MA9LF5P15F</v>
          </cell>
          <cell r="B8574" t="str">
            <v>南阳市西峡县市场监督管理局五里桥所</v>
          </cell>
        </row>
        <row r="8575">
          <cell r="A8575" t="str">
            <v>91411323MA9KGHDAX9</v>
          </cell>
          <cell r="B8575" t="str">
            <v>南阳市西峡县市场监督管理局西坪所</v>
          </cell>
        </row>
        <row r="8576">
          <cell r="A8576" t="str">
            <v>92411323MA450Y6D69</v>
          </cell>
          <cell r="B8576" t="str">
            <v>南阳市西峡县市场监督管理局紫金所</v>
          </cell>
        </row>
        <row r="8577">
          <cell r="A8577" t="str">
            <v>91411323MACGFR3E2X</v>
          </cell>
          <cell r="B8577" t="str">
            <v/>
          </cell>
        </row>
        <row r="8578">
          <cell r="A8578" t="str">
            <v>92411323MA46UDTT0E</v>
          </cell>
          <cell r="B8578" t="str">
            <v>南阳市西峡县市场监督管理局紫金所</v>
          </cell>
        </row>
        <row r="8579">
          <cell r="A8579" t="str">
            <v>91411323MA3X6F436G</v>
          </cell>
          <cell r="B8579" t="str">
            <v>南阳市西峡县市场监督管理局五里桥所</v>
          </cell>
        </row>
        <row r="8580">
          <cell r="A8580" t="str">
            <v>92411323MAD6YXWN3H</v>
          </cell>
          <cell r="B8580" t="str">
            <v>南阳市西峡县市场监督管理局丁河所</v>
          </cell>
        </row>
        <row r="8581">
          <cell r="A8581" t="str">
            <v>92411323MA45FD0G7N</v>
          </cell>
          <cell r="B8581" t="str">
            <v>南阳市西峡县市场监督管理局莲花所</v>
          </cell>
        </row>
        <row r="8582">
          <cell r="A8582" t="str">
            <v>92411323MACUU9055F</v>
          </cell>
          <cell r="B8582" t="str">
            <v>南阳市西峡县市场监督管理局石界河所</v>
          </cell>
        </row>
        <row r="8583">
          <cell r="A8583" t="str">
            <v>92411323MA42AK6K7Q</v>
          </cell>
          <cell r="B8583" t="str">
            <v>南阳市西峡县市场监督管理局阳城所</v>
          </cell>
        </row>
        <row r="8584">
          <cell r="A8584" t="str">
            <v>92411323MA40GTN74R</v>
          </cell>
          <cell r="B8584" t="str">
            <v>南阳市西峡县市场监督管理局五里桥所</v>
          </cell>
        </row>
        <row r="8585">
          <cell r="A8585" t="str">
            <v>92411323MA41JRNL0M</v>
          </cell>
          <cell r="B8585" t="str">
            <v>南阳市西峡县市场监督管理局白羽所</v>
          </cell>
        </row>
        <row r="8586">
          <cell r="A8586" t="str">
            <v>91411323MA45F1RH4Q</v>
          </cell>
          <cell r="B8586" t="str">
            <v>南阳市西峡县市场监督管理局五里桥所</v>
          </cell>
        </row>
        <row r="8587">
          <cell r="A8587" t="str">
            <v>91411323MAD3175T7B</v>
          </cell>
          <cell r="B8587" t="str">
            <v>南阳市西峡县市场监督管理局太平镇所</v>
          </cell>
        </row>
        <row r="8588">
          <cell r="A8588" t="str">
            <v>91411323MAD4XBDM7U</v>
          </cell>
          <cell r="B8588" t="str">
            <v>南阳市西峡县市场监督管理局回车所</v>
          </cell>
        </row>
        <row r="8589">
          <cell r="A8589" t="str">
            <v>92411323MA9FBY8Y9D</v>
          </cell>
          <cell r="B8589" t="str">
            <v>南阳市西峡县市场监督管理局太平镇所</v>
          </cell>
        </row>
        <row r="8590">
          <cell r="A8590" t="str">
            <v>92411323MAD3G6D694</v>
          </cell>
          <cell r="B8590" t="str">
            <v>南阳市西峡县市场监督管理局重阳所</v>
          </cell>
        </row>
        <row r="8591">
          <cell r="A8591" t="str">
            <v>92411323MA41YW5D63</v>
          </cell>
          <cell r="B8591" t="str">
            <v>南阳市西峡县市场监督管理局丁河所</v>
          </cell>
        </row>
        <row r="8592">
          <cell r="A8592" t="str">
            <v>92411323MAD9UA6J3P</v>
          </cell>
          <cell r="B8592" t="str">
            <v>南阳市西峡县市场监督管理局五里桥所</v>
          </cell>
        </row>
        <row r="8593">
          <cell r="A8593" t="str">
            <v>91411323MACYGQMU39</v>
          </cell>
          <cell r="B8593" t="str">
            <v>南阳市西峡县市场监督管理局五里桥所</v>
          </cell>
        </row>
        <row r="8594">
          <cell r="A8594" t="str">
            <v>92411323MA43M96C84</v>
          </cell>
          <cell r="B8594" t="str">
            <v>南阳市西峡县市场监督管理局五里桥所</v>
          </cell>
        </row>
        <row r="8595">
          <cell r="A8595" t="str">
            <v>92411323MA9MFNNJX3</v>
          </cell>
          <cell r="B8595" t="str">
            <v>南阳市西峡县市场监督管理局米坪所</v>
          </cell>
        </row>
        <row r="8596">
          <cell r="A8596" t="str">
            <v>92411323MAD64TY892</v>
          </cell>
          <cell r="B8596" t="str">
            <v>南阳市西峡县市场监督管理局回车所</v>
          </cell>
        </row>
        <row r="8597">
          <cell r="A8597" t="str">
            <v>92411323MA9LPHBR6U</v>
          </cell>
          <cell r="B8597" t="str">
            <v>南阳市西峡县市场监督管理局太平镇所</v>
          </cell>
        </row>
        <row r="8598">
          <cell r="A8598" t="str">
            <v>92411323MA9N0HWD0G</v>
          </cell>
          <cell r="B8598" t="str">
            <v>南阳市西峡县市场监督管理局太平镇所</v>
          </cell>
        </row>
        <row r="8599">
          <cell r="A8599" t="str">
            <v>92411323MAD5M4GU3M</v>
          </cell>
          <cell r="B8599" t="str">
            <v>南阳市西峡县市场监督管理局丹水所</v>
          </cell>
        </row>
        <row r="8600">
          <cell r="A8600" t="str">
            <v>92411323MA47D81A15</v>
          </cell>
          <cell r="B8600" t="str">
            <v>南阳市西峡县市场监督管理局五里桥所</v>
          </cell>
        </row>
        <row r="8601">
          <cell r="A8601" t="str">
            <v>92411323MAD529ND3A</v>
          </cell>
          <cell r="B8601" t="str">
            <v>南阳市西峡县市场监督管理局丁河所</v>
          </cell>
        </row>
        <row r="8602">
          <cell r="A8602" t="str">
            <v>92411323MA9JYJD783</v>
          </cell>
          <cell r="B8602" t="str">
            <v>南阳市西峡县市场监督管理局五里桥所</v>
          </cell>
        </row>
        <row r="8603">
          <cell r="A8603" t="str">
            <v>91411323MA9G140C24</v>
          </cell>
          <cell r="B8603" t="str">
            <v>南阳市西峡县市场监督管理局五里桥所</v>
          </cell>
        </row>
        <row r="8604">
          <cell r="A8604" t="str">
            <v>92411323MA9MLTJJ3F</v>
          </cell>
          <cell r="B8604" t="str">
            <v>南阳市西峡县市场监督管理局重阳所</v>
          </cell>
        </row>
        <row r="8605">
          <cell r="A8605" t="str">
            <v>92411323MA9LEJ0L2D</v>
          </cell>
          <cell r="B8605" t="str">
            <v>南阳市西峡县市场监督管理局二郎坪所</v>
          </cell>
        </row>
        <row r="8606">
          <cell r="A8606" t="str">
            <v>91411323MACLGL1U44</v>
          </cell>
          <cell r="B8606" t="str">
            <v>南阳市西峡县市场监督管理局白羽所</v>
          </cell>
        </row>
        <row r="8607">
          <cell r="A8607" t="str">
            <v>91411323MA9NMYEQ9U</v>
          </cell>
          <cell r="B8607" t="str">
            <v>南阳市西峡县市场监督管理局五里桥所</v>
          </cell>
        </row>
        <row r="8608">
          <cell r="A8608" t="str">
            <v>92411323MA9LFB8F8D</v>
          </cell>
          <cell r="B8608" t="str">
            <v>南阳市西峡县市场监督管理局五里桥所</v>
          </cell>
        </row>
        <row r="8609">
          <cell r="A8609" t="str">
            <v>92411323MA42B6LA8U</v>
          </cell>
          <cell r="B8609" t="str">
            <v>南阳市西峡县市场监督管理局回车所</v>
          </cell>
        </row>
        <row r="8610">
          <cell r="A8610" t="str">
            <v>92411323MA9MM38G36</v>
          </cell>
          <cell r="B8610" t="str">
            <v>南阳市西峡县市场监督管理局重阳所</v>
          </cell>
        </row>
        <row r="8611">
          <cell r="A8611" t="str">
            <v>91411323MA9LYL750W</v>
          </cell>
          <cell r="B8611" t="str">
            <v>南阳市西峡县市场监督管理局紫金所</v>
          </cell>
        </row>
        <row r="8612">
          <cell r="A8612" t="str">
            <v>92411323MA9LQYWF3E</v>
          </cell>
          <cell r="B8612" t="str">
            <v>南阳市西峡县市场监督管理局五里桥所</v>
          </cell>
        </row>
        <row r="8613">
          <cell r="A8613" t="str">
            <v>92411323MAD6WFJU8Q</v>
          </cell>
          <cell r="B8613" t="str">
            <v>南阳市西峡县市场监督管理局重阳所</v>
          </cell>
        </row>
        <row r="8614">
          <cell r="A8614" t="str">
            <v>91411323MAE3GNP98R</v>
          </cell>
          <cell r="B8614" t="str">
            <v>南阳市西峡县市场监督管理局白羽所</v>
          </cell>
        </row>
        <row r="8615">
          <cell r="A8615" t="str">
            <v>92411323MA4584M11L</v>
          </cell>
          <cell r="B8615" t="str">
            <v>南阳市西峡县市场监督管理局五里桥所</v>
          </cell>
        </row>
        <row r="8616">
          <cell r="A8616" t="str">
            <v>92411323MA41J8R963</v>
          </cell>
          <cell r="B8616" t="str">
            <v>南阳市西峡县市场监督管理局莲花所</v>
          </cell>
        </row>
        <row r="8617">
          <cell r="A8617" t="str">
            <v>92411323MAE0WH513R</v>
          </cell>
          <cell r="B8617" t="str">
            <v>南阳市西峡县市场监督管理局莲花所</v>
          </cell>
        </row>
        <row r="8618">
          <cell r="A8618" t="str">
            <v>92411323MADT2B980N</v>
          </cell>
          <cell r="B8618" t="str">
            <v>南阳市西峡县市场监督管理局五里桥所</v>
          </cell>
        </row>
        <row r="8619">
          <cell r="A8619" t="str">
            <v>91411323MAD11AJ80D</v>
          </cell>
          <cell r="B8619" t="str">
            <v>南阳市西峡县市场监督管理局军马河所</v>
          </cell>
        </row>
        <row r="8620">
          <cell r="A8620" t="str">
            <v>92411323MA45ACM222</v>
          </cell>
          <cell r="B8620" t="str">
            <v>南阳市西峡县市场监督管理局五里桥所</v>
          </cell>
        </row>
        <row r="8621">
          <cell r="A8621" t="str">
            <v>92411323MAD7AJ3B2D</v>
          </cell>
          <cell r="B8621" t="str">
            <v>南阳市西峡县市场监督管理局回车所</v>
          </cell>
        </row>
        <row r="8622">
          <cell r="A8622" t="str">
            <v>92411323MADX6CCB2Y</v>
          </cell>
          <cell r="B8622" t="str">
            <v>南阳市西峡县市场监督管理局回车所</v>
          </cell>
        </row>
        <row r="8623">
          <cell r="A8623" t="str">
            <v>92411323MA9LFDXJ5W</v>
          </cell>
          <cell r="B8623" t="str">
            <v>南阳市西峡县市场监督管理局丹水所</v>
          </cell>
        </row>
        <row r="8624">
          <cell r="A8624" t="str">
            <v>92411323MACJFBJRXY</v>
          </cell>
          <cell r="B8624" t="str">
            <v>南阳市西峡县市场监督管理局重阳所</v>
          </cell>
        </row>
        <row r="8625">
          <cell r="A8625" t="str">
            <v>92411323MA9NKC9W5J</v>
          </cell>
          <cell r="B8625" t="str">
            <v>南阳市西峡县市场监督管理局莲花所</v>
          </cell>
        </row>
        <row r="8626">
          <cell r="A8626" t="str">
            <v>92411323MA9FLP6LXQ</v>
          </cell>
          <cell r="B8626" t="str">
            <v>南阳市西峡县市场监督管理局紫金所</v>
          </cell>
        </row>
        <row r="8627">
          <cell r="A8627" t="str">
            <v>92411323MADXAN3745</v>
          </cell>
          <cell r="B8627" t="str">
            <v>南阳市西峡县市场监督管理局紫金所</v>
          </cell>
        </row>
        <row r="8628">
          <cell r="A8628" t="str">
            <v>92411323MA9LY7TU74</v>
          </cell>
          <cell r="B8628" t="str">
            <v>南阳市西峡县市场监督管理局紫金所</v>
          </cell>
        </row>
        <row r="8629">
          <cell r="A8629" t="str">
            <v>92411323MAE3C5D74M</v>
          </cell>
          <cell r="B8629" t="str">
            <v>南阳市西峡县市场监督管理局五里桥所</v>
          </cell>
        </row>
        <row r="8630">
          <cell r="A8630" t="str">
            <v>92411323MA437YEJ2G</v>
          </cell>
          <cell r="B8630" t="str">
            <v>南阳市西峡县市场监督管理局丁河所</v>
          </cell>
        </row>
        <row r="8631">
          <cell r="A8631" t="str">
            <v>91411323MAD09U9094</v>
          </cell>
          <cell r="B8631" t="str">
            <v>南阳市西峡县市场监督管理局田关所</v>
          </cell>
        </row>
        <row r="8632">
          <cell r="A8632" t="str">
            <v>92411323MA42HFP33M</v>
          </cell>
          <cell r="B8632" t="str">
            <v>南阳市西峡县市场监督管理局回车所</v>
          </cell>
        </row>
        <row r="8633">
          <cell r="A8633" t="str">
            <v>92411323MA418E9R5K</v>
          </cell>
          <cell r="B8633" t="str">
            <v>南阳市西峡县市场监督管理局丁河所</v>
          </cell>
        </row>
        <row r="8634">
          <cell r="A8634" t="str">
            <v>914113236987286250</v>
          </cell>
          <cell r="B8634" t="str">
            <v>南阳市西峡县市场监督管理局五里桥所</v>
          </cell>
        </row>
        <row r="8635">
          <cell r="A8635" t="str">
            <v>91411323MA9NNF7J0D</v>
          </cell>
          <cell r="B8635" t="str">
            <v>南阳市西峡县市场监督管理局五里桥所</v>
          </cell>
        </row>
        <row r="8636">
          <cell r="A8636" t="str">
            <v>92411323MA427HG7XK</v>
          </cell>
          <cell r="B8636" t="str">
            <v>南阳市西峡县市场监督管理局太平镇所</v>
          </cell>
        </row>
        <row r="8637">
          <cell r="A8637" t="str">
            <v>92411323MACJQT1T0P</v>
          </cell>
          <cell r="B8637" t="str">
            <v>南阳市西峡县市场监督管理局双龙所</v>
          </cell>
        </row>
        <row r="8638">
          <cell r="A8638" t="str">
            <v>91411323MA46H1J73M</v>
          </cell>
          <cell r="B8638" t="str">
            <v>南阳市西峡县市场监督管理局白羽所</v>
          </cell>
        </row>
        <row r="8639">
          <cell r="A8639" t="str">
            <v>92411323MAD5DBG91H</v>
          </cell>
          <cell r="B8639" t="str">
            <v>南阳市西峡县市场监督管理局丹水所</v>
          </cell>
        </row>
        <row r="8640">
          <cell r="A8640" t="str">
            <v>92411323MA4827Q23U</v>
          </cell>
          <cell r="B8640" t="str">
            <v>南阳市西峡县市场监督管理局五里桥所</v>
          </cell>
        </row>
        <row r="8641">
          <cell r="A8641" t="str">
            <v>92411323MA41HHD82T</v>
          </cell>
          <cell r="B8641" t="str">
            <v>南阳市西峡县市场监督管理局丹水所</v>
          </cell>
        </row>
        <row r="8642">
          <cell r="A8642" t="str">
            <v>92411323MA9L59W249</v>
          </cell>
          <cell r="B8642" t="str">
            <v>南阳市西峡县市场监督管理局回车所</v>
          </cell>
        </row>
        <row r="8643">
          <cell r="A8643" t="str">
            <v>92411323MAD71B862C</v>
          </cell>
          <cell r="B8643" t="str">
            <v>南阳市西峡县市场监督管理局重阳所</v>
          </cell>
        </row>
        <row r="8644">
          <cell r="A8644" t="str">
            <v>92411323MA9FEBRR6D</v>
          </cell>
          <cell r="B8644" t="str">
            <v>南阳市西峡县市场监督管理局米坪所</v>
          </cell>
        </row>
        <row r="8645">
          <cell r="A8645" t="str">
            <v>92411323MA9F1H9U1U</v>
          </cell>
          <cell r="B8645" t="str">
            <v>南阳市西峡县市场监督管理局回车所</v>
          </cell>
        </row>
        <row r="8646">
          <cell r="A8646" t="str">
            <v>92411323MA9F4U8Q4U</v>
          </cell>
          <cell r="B8646" t="str">
            <v>南阳市西峡县市场监督管理局五里桥所</v>
          </cell>
        </row>
        <row r="8647">
          <cell r="A8647" t="str">
            <v>92411323MA43LKPT21</v>
          </cell>
          <cell r="B8647" t="str">
            <v>南阳市西峡县市场监督管理局丹水所</v>
          </cell>
        </row>
        <row r="8648">
          <cell r="A8648" t="str">
            <v>91411323679464791W</v>
          </cell>
          <cell r="B8648" t="str">
            <v>南阳市西峡县市场监督管理局莲花所</v>
          </cell>
        </row>
        <row r="8649">
          <cell r="A8649" t="str">
            <v>92411323MADF9FWG9D</v>
          </cell>
          <cell r="B8649" t="str">
            <v>南阳市西峡县市场监督管理局白羽所</v>
          </cell>
        </row>
        <row r="8650">
          <cell r="A8650" t="str">
            <v>92411323MA44K0F960</v>
          </cell>
          <cell r="B8650" t="str">
            <v>南阳市西峡县市场监督管理局回车所</v>
          </cell>
        </row>
        <row r="8651">
          <cell r="A8651" t="str">
            <v>92411323MA9MDX1T86</v>
          </cell>
          <cell r="B8651" t="str">
            <v>南阳市西峡县市场监督管理局军马河所</v>
          </cell>
        </row>
        <row r="8652">
          <cell r="A8652" t="str">
            <v>92411323MAD6KE5L7P</v>
          </cell>
          <cell r="B8652" t="str">
            <v>南阳市西峡县市场监督管理局重阳所</v>
          </cell>
        </row>
        <row r="8653">
          <cell r="A8653" t="str">
            <v>92411323MA3XJ3RL8J</v>
          </cell>
          <cell r="B8653" t="str">
            <v>南阳市西峡县市场监督管理局五里桥所</v>
          </cell>
        </row>
        <row r="8654">
          <cell r="A8654" t="str">
            <v>92411323MA45HTAD04</v>
          </cell>
          <cell r="B8654" t="str">
            <v>南阳市西峡县市场监督管理局双龙所</v>
          </cell>
        </row>
        <row r="8655">
          <cell r="A8655" t="str">
            <v>91411323MADB73Y97X</v>
          </cell>
          <cell r="B8655" t="str">
            <v>南阳市西峡县市场监督管理局莲花所</v>
          </cell>
        </row>
        <row r="8656">
          <cell r="A8656" t="str">
            <v>92411323MAD6JJN91F</v>
          </cell>
          <cell r="B8656" t="str">
            <v>南阳市西峡县市场监督管理局丁河所</v>
          </cell>
        </row>
        <row r="8657">
          <cell r="A8657" t="str">
            <v>92411323MA448CA32J</v>
          </cell>
          <cell r="B8657" t="str">
            <v>南阳市西峡县市场监督管理局五里桥所</v>
          </cell>
        </row>
        <row r="8658">
          <cell r="A8658" t="str">
            <v>92411323MA9GKJGW2W</v>
          </cell>
          <cell r="B8658" t="str">
            <v>南阳市西峡县市场监督管理局莲花所</v>
          </cell>
        </row>
        <row r="8659">
          <cell r="A8659" t="str">
            <v>91411323551619352N</v>
          </cell>
          <cell r="B8659" t="str">
            <v>南阳市西峡县市场监督管理局紫金所</v>
          </cell>
        </row>
        <row r="8660">
          <cell r="A8660" t="str">
            <v>92411323MA9M1FKN5W</v>
          </cell>
          <cell r="B8660" t="str">
            <v>南阳市西峡县市场监督管理局米坪所</v>
          </cell>
        </row>
        <row r="8661">
          <cell r="A8661" t="str">
            <v>92411323MA9NMKJU5N</v>
          </cell>
          <cell r="B8661" t="str">
            <v>南阳市西峡县市场监督管理局丹水所</v>
          </cell>
        </row>
        <row r="8662">
          <cell r="A8662" t="str">
            <v>92411323MA9F34B55E</v>
          </cell>
          <cell r="B8662" t="str">
            <v>南阳市西峡县市场监督管理局西坪所</v>
          </cell>
        </row>
        <row r="8663">
          <cell r="A8663" t="str">
            <v>91411323MA3XE6G312</v>
          </cell>
          <cell r="B8663" t="str">
            <v>南阳市西峡县市场监督管理局紫金所</v>
          </cell>
        </row>
        <row r="8664">
          <cell r="A8664" t="str">
            <v>91411323MADYQB476K</v>
          </cell>
          <cell r="B8664" t="str">
            <v>南阳市西峡县市场监督管理局莲花所</v>
          </cell>
        </row>
        <row r="8665">
          <cell r="A8665" t="str">
            <v>92411323MAD7B5TM5D</v>
          </cell>
          <cell r="B8665" t="str">
            <v>南阳市西峡县市场监督管理局重阳所</v>
          </cell>
        </row>
        <row r="8666">
          <cell r="A8666" t="str">
            <v>92411323MA46UAGR38</v>
          </cell>
          <cell r="B8666" t="str">
            <v>南阳市西峡县市场监督管理局紫金所</v>
          </cell>
        </row>
        <row r="8667">
          <cell r="A8667" t="str">
            <v>92411323MA9JXXQH5A</v>
          </cell>
          <cell r="B8667" t="str">
            <v>南阳市西峡县市场监督管理局五里桥所</v>
          </cell>
        </row>
        <row r="8668">
          <cell r="A8668" t="str">
            <v>91411323MA9F7D801Y</v>
          </cell>
          <cell r="B8668" t="str">
            <v>南阳市西峡县市场监督管理局紫金所</v>
          </cell>
        </row>
        <row r="8669">
          <cell r="A8669" t="str">
            <v>92411323MA9MTQHX0U</v>
          </cell>
          <cell r="B8669" t="str">
            <v>南阳市西峡县市场监督管理局五里桥所</v>
          </cell>
        </row>
        <row r="8670">
          <cell r="A8670" t="str">
            <v>91411323MA9GDFBH9R</v>
          </cell>
          <cell r="B8670" t="str">
            <v>南阳市西峡县市场监督管理局回车所</v>
          </cell>
        </row>
        <row r="8671">
          <cell r="A8671" t="str">
            <v>92411323MAD4KFB8XK</v>
          </cell>
          <cell r="B8671" t="str">
            <v>南阳市西峡县市场监督管理局米坪所</v>
          </cell>
        </row>
        <row r="8672">
          <cell r="A8672" t="str">
            <v>91411323MA9K3XJX9D</v>
          </cell>
          <cell r="B8672" t="str">
            <v>南阳市西峡县市场监督管理局五里桥所</v>
          </cell>
        </row>
        <row r="8673">
          <cell r="A8673" t="str">
            <v>91411323MACGB6DJ85</v>
          </cell>
          <cell r="B8673" t="str">
            <v>南阳市西峡县市场监督管理局寨根所</v>
          </cell>
        </row>
        <row r="8674">
          <cell r="A8674" t="str">
            <v>91411323MA3X5BG44T</v>
          </cell>
          <cell r="B8674" t="str">
            <v>南阳市西峡县市场监督管理局白羽所</v>
          </cell>
        </row>
        <row r="8675">
          <cell r="A8675" t="str">
            <v>92411323MADKAXL66K</v>
          </cell>
          <cell r="B8675" t="str">
            <v>南阳市西峡县市场监督管理局寨根所</v>
          </cell>
        </row>
        <row r="8676">
          <cell r="A8676" t="str">
            <v>92411323MA9K8LHU6Y</v>
          </cell>
          <cell r="B8676" t="str">
            <v>南阳市西峡县市场监督管理局丹水所</v>
          </cell>
        </row>
        <row r="8677">
          <cell r="A8677" t="str">
            <v>92411323MA43CFXP8P</v>
          </cell>
          <cell r="B8677" t="str">
            <v>南阳市西峡县市场监督管理局五里桥所</v>
          </cell>
        </row>
        <row r="8678">
          <cell r="A8678" t="str">
            <v>92411323MACKKA9L2D</v>
          </cell>
          <cell r="B8678" t="str">
            <v>南阳市西峡县市场监督管理局紫金所</v>
          </cell>
        </row>
        <row r="8679">
          <cell r="A8679" t="str">
            <v>92411323MAD56E9R43</v>
          </cell>
          <cell r="B8679" t="str">
            <v>南阳市西峡县市场监督管理局回车所</v>
          </cell>
        </row>
        <row r="8680">
          <cell r="A8680" t="str">
            <v>92411323MA45D4AW68</v>
          </cell>
          <cell r="B8680" t="str">
            <v>南阳市西峡县市场监督管理局白羽所</v>
          </cell>
        </row>
        <row r="8681">
          <cell r="A8681" t="str">
            <v>92411323MAD64MQG4L</v>
          </cell>
          <cell r="B8681" t="str">
            <v>南阳市西峡县市场监督管理局太平镇所</v>
          </cell>
        </row>
        <row r="8682">
          <cell r="A8682" t="str">
            <v>91411323MACMENB597</v>
          </cell>
          <cell r="B8682" t="str">
            <v>南阳市西峡县市场监督管理局五里桥所</v>
          </cell>
        </row>
        <row r="8683">
          <cell r="A8683" t="str">
            <v>91411323MA46DL040D</v>
          </cell>
          <cell r="B8683" t="str">
            <v>南阳市西峡县市场监督管理局回车所</v>
          </cell>
        </row>
        <row r="8684">
          <cell r="A8684" t="str">
            <v>91411323MA9NQC2Q4D</v>
          </cell>
          <cell r="B8684" t="str">
            <v>南阳市西峡县市场监督管理局五里桥所</v>
          </cell>
        </row>
        <row r="8685">
          <cell r="A8685" t="str">
            <v>91411323MA9F8H138L</v>
          </cell>
          <cell r="B8685" t="str">
            <v>南阳市西峡县市场监督管理局五里桥所</v>
          </cell>
        </row>
        <row r="8686">
          <cell r="A8686" t="str">
            <v>91411323MADXFUTD5Y</v>
          </cell>
          <cell r="B8686" t="str">
            <v>南阳市西峡县市场监督管理局双龙所</v>
          </cell>
        </row>
        <row r="8687">
          <cell r="A8687" t="str">
            <v>92411323MA47X03697</v>
          </cell>
          <cell r="B8687" t="str">
            <v>南阳市西峡县市场监督管理局五里桥所</v>
          </cell>
        </row>
        <row r="8688">
          <cell r="A8688" t="str">
            <v>91411323MA9LDBHG2J</v>
          </cell>
          <cell r="B8688" t="str">
            <v>南阳市西峡县市场监督管理局紫金所</v>
          </cell>
        </row>
        <row r="8689">
          <cell r="A8689" t="str">
            <v>92411323MA433XF84U</v>
          </cell>
          <cell r="B8689" t="str">
            <v>南阳市西峡县市场监督管理局白羽所</v>
          </cell>
        </row>
        <row r="8690">
          <cell r="A8690" t="str">
            <v>92411323MA428PTH13</v>
          </cell>
          <cell r="B8690" t="str">
            <v>南阳市西峡县市场监督管理局丁河所</v>
          </cell>
        </row>
        <row r="8691">
          <cell r="A8691" t="str">
            <v>92411323MAE4BNBE34</v>
          </cell>
          <cell r="B8691" t="str">
            <v>南阳市西峡县市场监督管理局五里桥所</v>
          </cell>
        </row>
        <row r="8692">
          <cell r="A8692" t="str">
            <v>92411323MA9MYFXU5B</v>
          </cell>
          <cell r="B8692" t="str">
            <v>南阳市西峡县市场监督管理局五里桥所</v>
          </cell>
        </row>
        <row r="8693">
          <cell r="A8693" t="str">
            <v>92411323MAD29QQ67M</v>
          </cell>
          <cell r="B8693" t="str">
            <v>南阳市西峡县市场监督管理局重阳所</v>
          </cell>
        </row>
        <row r="8694">
          <cell r="A8694" t="str">
            <v>92411323MAE3970541</v>
          </cell>
          <cell r="B8694" t="str">
            <v>南阳市西峡县市场监督管理局五里桥所</v>
          </cell>
        </row>
        <row r="8695">
          <cell r="A8695" t="str">
            <v>92411323MA42K9EGXL</v>
          </cell>
          <cell r="B8695" t="str">
            <v>南阳市西峡县市场监督管理局回车所</v>
          </cell>
        </row>
        <row r="8696">
          <cell r="A8696" t="str">
            <v>92411323MA9G7LW668</v>
          </cell>
          <cell r="B8696" t="str">
            <v>南阳市西峡县市场监督管理局莲花所</v>
          </cell>
        </row>
        <row r="8697">
          <cell r="A8697" t="str">
            <v>92411323MACY5EJT3N</v>
          </cell>
          <cell r="B8697" t="str">
            <v>南阳市西峡县市场监督管理局回车所</v>
          </cell>
        </row>
        <row r="8698">
          <cell r="A8698" t="str">
            <v>91411323MA9F4Y7X6A</v>
          </cell>
          <cell r="B8698" t="str">
            <v>南阳市西峡县市场监督管理局五里桥所</v>
          </cell>
        </row>
        <row r="8699">
          <cell r="A8699" t="str">
            <v>93411323MA459DXY1M</v>
          </cell>
          <cell r="B8699" t="str">
            <v>南阳市西峡县市场监督管理局丁河所</v>
          </cell>
        </row>
        <row r="8700">
          <cell r="A8700" t="str">
            <v>91411323MA3X408F8X</v>
          </cell>
          <cell r="B8700" t="str">
            <v>南阳市西峡县市场监督管理局五里桥所</v>
          </cell>
        </row>
        <row r="8701">
          <cell r="A8701" t="str">
            <v>92411323MA9MU5JNXJ</v>
          </cell>
          <cell r="B8701" t="str">
            <v>南阳市西峡县市场监督管理局白羽所</v>
          </cell>
        </row>
        <row r="8702">
          <cell r="A8702" t="str">
            <v>92411323MA40PPA88K</v>
          </cell>
          <cell r="B8702" t="str">
            <v>南阳市西峡县市场监督管理局丁河所</v>
          </cell>
        </row>
        <row r="8703">
          <cell r="A8703" t="str">
            <v>92411323MA9KLD6C8H</v>
          </cell>
          <cell r="B8703" t="str">
            <v>南阳市西峡县市场监督管理局五里桥所</v>
          </cell>
        </row>
        <row r="8704">
          <cell r="A8704" t="str">
            <v>92411323MA46UGJR9H</v>
          </cell>
          <cell r="B8704" t="str">
            <v>南阳市西峡县市场监督管理局回车所</v>
          </cell>
        </row>
        <row r="8705">
          <cell r="A8705" t="str">
            <v>92411323MA47GXK212</v>
          </cell>
          <cell r="B8705" t="str">
            <v>南阳市西峡县市场监督管理局紫金所</v>
          </cell>
        </row>
        <row r="8706">
          <cell r="A8706" t="str">
            <v>92411323MA9F1UAX8H</v>
          </cell>
          <cell r="B8706" t="str">
            <v>南阳市西峡县市场监督管理局紫金所</v>
          </cell>
        </row>
        <row r="8707">
          <cell r="A8707" t="str">
            <v>91411323MA9FH9DD3F</v>
          </cell>
          <cell r="B8707" t="str">
            <v>南阳市西峡县市场监督管理局五里桥所</v>
          </cell>
        </row>
        <row r="8708">
          <cell r="A8708" t="str">
            <v>92411323MACHXUX30A</v>
          </cell>
          <cell r="B8708" t="str">
            <v>南阳市西峡县市场监督管理局二郎坪所</v>
          </cell>
        </row>
        <row r="8709">
          <cell r="A8709" t="str">
            <v>92411323MA47H1AR01</v>
          </cell>
          <cell r="B8709" t="str">
            <v>南阳市西峡县市场监督管理局五里桥所</v>
          </cell>
        </row>
        <row r="8710">
          <cell r="A8710" t="str">
            <v>92411323MAD6KEKW20</v>
          </cell>
          <cell r="B8710" t="str">
            <v>南阳市西峡县市场监督管理局西坪所</v>
          </cell>
        </row>
        <row r="8711">
          <cell r="A8711" t="str">
            <v>92411323MA9NMPJDXF</v>
          </cell>
          <cell r="B8711" t="str">
            <v>南阳市西峡县市场监督管理局丹水所</v>
          </cell>
        </row>
        <row r="8712">
          <cell r="A8712" t="str">
            <v>92411323MA421GB21M</v>
          </cell>
          <cell r="B8712" t="str">
            <v>南阳市西峡县市场监督管理局军马河所</v>
          </cell>
        </row>
        <row r="8713">
          <cell r="A8713" t="str">
            <v>91411323MAE50C78X0</v>
          </cell>
          <cell r="B8713" t="str">
            <v>南阳市西峡县市场监督管理局五里桥所</v>
          </cell>
        </row>
        <row r="8714">
          <cell r="A8714" t="str">
            <v>92411323MA422UEJ3L</v>
          </cell>
          <cell r="B8714" t="str">
            <v>南阳市西峡县市场监督管理局莲花所</v>
          </cell>
        </row>
        <row r="8715">
          <cell r="A8715" t="str">
            <v>92411323MA9N0EQ67J</v>
          </cell>
          <cell r="B8715" t="str">
            <v>南阳市西峡县市场监督管理局桑坪所</v>
          </cell>
        </row>
        <row r="8716">
          <cell r="A8716" t="str">
            <v>92411323MACAB0XJ3J</v>
          </cell>
          <cell r="B8716" t="str">
            <v>南阳市西峡县市场监督管理局五里桥所</v>
          </cell>
        </row>
        <row r="8717">
          <cell r="A8717" t="str">
            <v>93411323086276592T</v>
          </cell>
          <cell r="B8717" t="str">
            <v>南阳市西峡县市场监督管理局军马河所</v>
          </cell>
        </row>
        <row r="8718">
          <cell r="A8718" t="str">
            <v>91411323MA44DF245Y</v>
          </cell>
          <cell r="B8718" t="str">
            <v>南阳市西峡县市场监督管理局五里桥所</v>
          </cell>
        </row>
        <row r="8719">
          <cell r="A8719" t="str">
            <v>92411323MAD6BDJQ5A</v>
          </cell>
          <cell r="B8719" t="str">
            <v>南阳市西峡县市场监督管理局西坪所</v>
          </cell>
        </row>
        <row r="8720">
          <cell r="A8720" t="str">
            <v>92411323MAE3X4QM1M</v>
          </cell>
          <cell r="B8720" t="str">
            <v>南阳市西峡县市场监督管理局西坪所</v>
          </cell>
        </row>
        <row r="8721">
          <cell r="A8721" t="str">
            <v>92411323MAD4FG2610</v>
          </cell>
          <cell r="B8721" t="str">
            <v>南阳市西峡县市场监督管理局重阳所</v>
          </cell>
        </row>
        <row r="8722">
          <cell r="A8722" t="str">
            <v>91411323MA3X6C7A4W</v>
          </cell>
          <cell r="B8722" t="str">
            <v>南阳市西峡县市场监督管理局白羽所</v>
          </cell>
        </row>
        <row r="8723">
          <cell r="A8723" t="str">
            <v>92411323MAD56552X1</v>
          </cell>
          <cell r="B8723" t="str">
            <v>南阳市西峡县市场监督管理局丁河所</v>
          </cell>
        </row>
        <row r="8724">
          <cell r="A8724" t="str">
            <v>92411323MA4173U02F</v>
          </cell>
          <cell r="B8724" t="str">
            <v>南阳市西峡县市场监督管理局莲花所</v>
          </cell>
        </row>
        <row r="8725">
          <cell r="A8725" t="str">
            <v>92411323MA43UCP29H</v>
          </cell>
          <cell r="B8725" t="str">
            <v>南阳市西峡县市场监督管理局双龙所</v>
          </cell>
        </row>
        <row r="8726">
          <cell r="A8726" t="str">
            <v>92411323MA43D1DR45</v>
          </cell>
          <cell r="B8726" t="str">
            <v>南阳市西峡县市场监督管理局五里桥所</v>
          </cell>
        </row>
        <row r="8727">
          <cell r="A8727" t="str">
            <v>92411323MA9MJG0C9X</v>
          </cell>
          <cell r="B8727" t="str">
            <v>南阳市西峡县市场监督管理局太平镇所</v>
          </cell>
        </row>
        <row r="8728">
          <cell r="A8728" t="str">
            <v>92411323MA4251GY61</v>
          </cell>
          <cell r="B8728" t="str">
            <v>南阳市西峡县市场监督管理局紫金所</v>
          </cell>
        </row>
        <row r="8729">
          <cell r="A8729" t="str">
            <v>92411323MA9GWXAH5X</v>
          </cell>
          <cell r="B8729" t="str">
            <v>南阳市西峡县市场监督管理局五里桥所</v>
          </cell>
        </row>
        <row r="8730">
          <cell r="A8730" t="str">
            <v>92411323MA41D56D4Q</v>
          </cell>
          <cell r="B8730" t="str">
            <v>南阳市西峡县市场监督管理局丹水所</v>
          </cell>
        </row>
        <row r="8731">
          <cell r="A8731" t="str">
            <v>91411323MA9N5X7A8F</v>
          </cell>
          <cell r="B8731" t="str">
            <v>南阳市西峡县市场监督管理局双龙所</v>
          </cell>
        </row>
        <row r="8732">
          <cell r="A8732" t="str">
            <v>91411323MA3X4JRN6H</v>
          </cell>
          <cell r="B8732" t="str">
            <v>南阳市西峡县市场监督管理局紫金所</v>
          </cell>
        </row>
        <row r="8733">
          <cell r="A8733" t="str">
            <v>92411323MA9M2FRH6L</v>
          </cell>
          <cell r="B8733" t="str">
            <v>南阳市西峡县市场监督管理局米坪所</v>
          </cell>
        </row>
        <row r="8734">
          <cell r="A8734" t="str">
            <v>91411323590810707X</v>
          </cell>
          <cell r="B8734" t="str">
            <v>南阳市西峡县市场监督管理局五里桥所</v>
          </cell>
        </row>
        <row r="8735">
          <cell r="A8735" t="str">
            <v>92411323MA425ACM75</v>
          </cell>
          <cell r="B8735" t="str">
            <v>南阳市西峡县市场监督管理局白羽所</v>
          </cell>
        </row>
        <row r="8736">
          <cell r="A8736" t="str">
            <v>91411323MA40ET6R9L</v>
          </cell>
          <cell r="B8736" t="str">
            <v>南阳市西峡县市场监督管理局回车所</v>
          </cell>
        </row>
        <row r="8737">
          <cell r="A8737" t="str">
            <v>92411323MAD73QQ26W</v>
          </cell>
          <cell r="B8737" t="str">
            <v>南阳市西峡县市场监督管理局丹水所</v>
          </cell>
        </row>
        <row r="8738">
          <cell r="A8738" t="str">
            <v>92411323MA9GQ7ER9B</v>
          </cell>
          <cell r="B8738" t="str">
            <v>南阳市西峡县市场监督管理局莲花所</v>
          </cell>
        </row>
        <row r="8739">
          <cell r="A8739" t="str">
            <v>92411323MADQ6UUU5D</v>
          </cell>
          <cell r="B8739" t="str">
            <v>南阳市西峡县市场监督管理局西坪所</v>
          </cell>
        </row>
        <row r="8740">
          <cell r="A8740" t="str">
            <v>92411323MA9MD4QP5P</v>
          </cell>
          <cell r="B8740" t="str">
            <v>南阳市西峡县市场监督管理局五里桥所</v>
          </cell>
        </row>
        <row r="8741">
          <cell r="A8741" t="str">
            <v>92411323MA9LW7YH1E</v>
          </cell>
          <cell r="B8741" t="str">
            <v>南阳市西峡县市场监督管理局五里桥所</v>
          </cell>
        </row>
        <row r="8742">
          <cell r="A8742" t="str">
            <v>91411323MA9MNXFK87</v>
          </cell>
          <cell r="B8742" t="str">
            <v>南阳市西峡县市场监督管理局五里桥所</v>
          </cell>
        </row>
        <row r="8743">
          <cell r="A8743" t="str">
            <v>91411323MA9KQYHN2L</v>
          </cell>
          <cell r="B8743" t="str">
            <v>南阳市西峡县市场监督管理局五里桥所</v>
          </cell>
        </row>
        <row r="8744">
          <cell r="A8744" t="str">
            <v>93411323MA9F5GQ548</v>
          </cell>
          <cell r="B8744" t="str">
            <v>南阳市西峡县市场监督管理局丹水所</v>
          </cell>
        </row>
        <row r="8745">
          <cell r="A8745" t="str">
            <v>92411323MA9MYKRQ8P</v>
          </cell>
          <cell r="B8745" t="str">
            <v>南阳市西峡县市场监督管理局紫金所</v>
          </cell>
        </row>
        <row r="8746">
          <cell r="A8746" t="str">
            <v>92411323MA9G60P0XL</v>
          </cell>
          <cell r="B8746" t="str">
            <v>南阳市西峡县市场监督管理局五里桥所</v>
          </cell>
        </row>
        <row r="8747">
          <cell r="A8747" t="str">
            <v>92411323MACHNPQ97N</v>
          </cell>
          <cell r="B8747" t="str">
            <v>南阳市西峡县市场监督管理局五里桥所</v>
          </cell>
        </row>
        <row r="8748">
          <cell r="A8748" t="str">
            <v>91411323MA9LGFJ60U</v>
          </cell>
          <cell r="B8748" t="str">
            <v>南阳市西峡县市场监督管理局五里桥所</v>
          </cell>
        </row>
        <row r="8749">
          <cell r="A8749" t="str">
            <v>92411323MA42B26D6C</v>
          </cell>
          <cell r="B8749" t="str">
            <v>南阳市西峡县市场监督管理局五里桥所</v>
          </cell>
        </row>
        <row r="8750">
          <cell r="A8750" t="str">
            <v>93411323MA46H73A2M</v>
          </cell>
          <cell r="B8750" t="str">
            <v>南阳市西峡县市场监督管理局丁河所</v>
          </cell>
        </row>
        <row r="8751">
          <cell r="A8751" t="str">
            <v>91411323MACXMRUG4E</v>
          </cell>
          <cell r="B8751" t="str">
            <v>南阳市西峡县市场监督管理局寨根所</v>
          </cell>
        </row>
        <row r="8752">
          <cell r="A8752" t="str">
            <v>91411323MADQBYD694</v>
          </cell>
          <cell r="B8752" t="str">
            <v>南阳市西峡县市场监督管理局西坪所</v>
          </cell>
        </row>
        <row r="8753">
          <cell r="A8753" t="str">
            <v>91411323MA9G0TWA28</v>
          </cell>
          <cell r="B8753" t="str">
            <v>南阳市西峡县市场监督管理局莲花所</v>
          </cell>
        </row>
        <row r="8754">
          <cell r="A8754" t="str">
            <v>92411323MA9NCPBT55</v>
          </cell>
          <cell r="B8754" t="str">
            <v>南阳市西峡县市场监督管理局丹水所</v>
          </cell>
        </row>
        <row r="8755">
          <cell r="A8755" t="str">
            <v>92411323MA45BRXG3N</v>
          </cell>
          <cell r="B8755" t="str">
            <v>南阳市西峡县市场监督管理局丹水所</v>
          </cell>
        </row>
        <row r="8756">
          <cell r="A8756" t="str">
            <v>92411323MA9GYL1Y5N</v>
          </cell>
          <cell r="B8756" t="str">
            <v>南阳市西峡县市场监督管理局紫金所</v>
          </cell>
        </row>
        <row r="8757">
          <cell r="A8757" t="str">
            <v>92411323MA46UW0J6H</v>
          </cell>
          <cell r="B8757" t="str">
            <v>南阳市西峡县市场监督管理局丁河所</v>
          </cell>
        </row>
        <row r="8758">
          <cell r="A8758" t="str">
            <v>91411323MAD0NQJ751</v>
          </cell>
          <cell r="B8758" t="str">
            <v>南阳市西峡县市场监督管理局白羽所</v>
          </cell>
        </row>
        <row r="8759">
          <cell r="A8759" t="str">
            <v>91411323MA9FLKPC3N</v>
          </cell>
          <cell r="B8759" t="str">
            <v/>
          </cell>
        </row>
        <row r="8760">
          <cell r="A8760" t="str">
            <v>91411323MACW00JM96</v>
          </cell>
          <cell r="B8760" t="str">
            <v>南阳市西峡县市场监督管理局五里桥所</v>
          </cell>
        </row>
        <row r="8761">
          <cell r="A8761" t="str">
            <v>92411323MA44EYCU9W</v>
          </cell>
          <cell r="B8761" t="str">
            <v>南阳市西峡县市场监督管理局紫金所</v>
          </cell>
        </row>
        <row r="8762">
          <cell r="A8762" t="str">
            <v>92411323MA4686RE69</v>
          </cell>
          <cell r="B8762" t="str">
            <v>南阳市西峡县市场监督管理局回车所</v>
          </cell>
        </row>
        <row r="8763">
          <cell r="A8763" t="str">
            <v>92411323MA415W6F0N</v>
          </cell>
          <cell r="B8763" t="str">
            <v>南阳市西峡县市场监督管理局紫金所</v>
          </cell>
        </row>
        <row r="8764">
          <cell r="A8764" t="str">
            <v>92411323MA9MK2FW5R</v>
          </cell>
          <cell r="B8764" t="str">
            <v>南阳市西峡县市场监督管理局西坪所</v>
          </cell>
        </row>
        <row r="8765">
          <cell r="A8765" t="str">
            <v>92411323MAD56Q0H8C</v>
          </cell>
          <cell r="B8765" t="str">
            <v>南阳市西峡县市场监督管理局丁河所</v>
          </cell>
        </row>
        <row r="8766">
          <cell r="A8766" t="str">
            <v>92411323MA42D13D5G</v>
          </cell>
          <cell r="B8766" t="str">
            <v>南阳市西峡县市场监督管理局紫金所</v>
          </cell>
        </row>
        <row r="8767">
          <cell r="A8767" t="str">
            <v>92411323MACB2HG32X</v>
          </cell>
          <cell r="B8767" t="str">
            <v>南阳市西峡县市场监督管理局五里桥所</v>
          </cell>
        </row>
        <row r="8768">
          <cell r="A8768" t="str">
            <v>91411323MA3XF5URXE</v>
          </cell>
          <cell r="B8768" t="str">
            <v>南阳市西峡县市场监督管理局五里桥所</v>
          </cell>
        </row>
        <row r="8769">
          <cell r="A8769" t="str">
            <v>91411323MACUE7DD02</v>
          </cell>
          <cell r="B8769" t="str">
            <v>南阳市西峡县市场监督管理局回车所</v>
          </cell>
        </row>
        <row r="8770">
          <cell r="A8770" t="str">
            <v>91411323MA9FHXXT7L</v>
          </cell>
          <cell r="B8770" t="str">
            <v>南阳市西峡县市场监督管理局五里桥所</v>
          </cell>
        </row>
        <row r="8771">
          <cell r="A8771" t="str">
            <v>92411323MA9LR0JC94</v>
          </cell>
          <cell r="B8771" t="str">
            <v>南阳市西峡县市场监督管理局白羽所</v>
          </cell>
        </row>
        <row r="8772">
          <cell r="A8772" t="str">
            <v>92411323MA9F1BL65M</v>
          </cell>
          <cell r="B8772" t="str">
            <v>南阳市西峡县市场监督管理局紫金所</v>
          </cell>
        </row>
        <row r="8773">
          <cell r="A8773" t="str">
            <v>92411323MA9LHTLE2R</v>
          </cell>
          <cell r="B8773" t="str">
            <v>南阳市西峡县市场监督管理局五里桥所</v>
          </cell>
        </row>
        <row r="8774">
          <cell r="A8774" t="str">
            <v>92411323MA9NCUU7XK</v>
          </cell>
          <cell r="B8774" t="str">
            <v>南阳市西峡县市场监督管理局丹水所</v>
          </cell>
        </row>
        <row r="8775">
          <cell r="A8775" t="str">
            <v>92411323MACD4YG07W</v>
          </cell>
          <cell r="B8775" t="str">
            <v>南阳市西峡县市场监督管理局五里桥所</v>
          </cell>
        </row>
        <row r="8776">
          <cell r="A8776" t="str">
            <v>92411323MA421TT48T</v>
          </cell>
          <cell r="B8776" t="str">
            <v>南阳市西峡县市场监督管理局五里桥所</v>
          </cell>
        </row>
        <row r="8777">
          <cell r="A8777" t="str">
            <v>92411323MAD4B0637K</v>
          </cell>
          <cell r="B8777" t="str">
            <v>南阳市西峡县市场监督管理局西坪所</v>
          </cell>
        </row>
        <row r="8778">
          <cell r="A8778" t="str">
            <v>92411323MA481FAK56</v>
          </cell>
          <cell r="B8778" t="str">
            <v>南阳市西峡县市场监督管理局米坪所</v>
          </cell>
        </row>
        <row r="8779">
          <cell r="A8779" t="str">
            <v>92411323MADPK3XD75</v>
          </cell>
          <cell r="B8779" t="str">
            <v>南阳市西峡县市场监督管理局五里桥所</v>
          </cell>
        </row>
        <row r="8780">
          <cell r="A8780" t="str">
            <v>92411323MA9NDYJK2N</v>
          </cell>
          <cell r="B8780" t="str">
            <v>南阳市西峡县市场监督管理局五里桥所</v>
          </cell>
        </row>
        <row r="8781">
          <cell r="A8781" t="str">
            <v>91411323MAD195PN15</v>
          </cell>
          <cell r="B8781" t="str">
            <v>南阳市西峡县市场监督管理局米坪所</v>
          </cell>
        </row>
        <row r="8782">
          <cell r="A8782" t="str">
            <v>92411323MACTNU395D</v>
          </cell>
          <cell r="B8782" t="str">
            <v>南阳市西峡县市场监督管理局太平镇所</v>
          </cell>
        </row>
        <row r="8783">
          <cell r="A8783" t="str">
            <v>92411323MADMG87X47</v>
          </cell>
          <cell r="B8783" t="str">
            <v>南阳市西峡县市场监督管理局五里桥所</v>
          </cell>
        </row>
        <row r="8784">
          <cell r="A8784" t="str">
            <v>92411323MA9GM93364</v>
          </cell>
          <cell r="B8784" t="str">
            <v>南阳市西峡县市场监督管理局重阳所</v>
          </cell>
        </row>
        <row r="8785">
          <cell r="A8785" t="str">
            <v>92411323MA9F3CJ74Y</v>
          </cell>
          <cell r="B8785" t="str">
            <v>南阳市西峡县市场监督管理局紫金所</v>
          </cell>
        </row>
        <row r="8786">
          <cell r="A8786" t="str">
            <v>92411323MA45F2CD9E</v>
          </cell>
          <cell r="B8786" t="str">
            <v>南阳市西峡县市场监督管理局五里桥所</v>
          </cell>
        </row>
        <row r="8787">
          <cell r="A8787" t="str">
            <v>92411323MACCRN7T18</v>
          </cell>
          <cell r="B8787" t="str">
            <v>南阳市西峡县市场监督管理局五里桥所</v>
          </cell>
        </row>
        <row r="8788">
          <cell r="A8788" t="str">
            <v>92411323MA9F586X44</v>
          </cell>
          <cell r="B8788" t="str">
            <v>南阳市西峡县市场监督管理局西坪所</v>
          </cell>
        </row>
        <row r="8789">
          <cell r="A8789" t="str">
            <v>92411323MA9LE9YU57</v>
          </cell>
          <cell r="B8789" t="str">
            <v>南阳市西峡县市场监督管理局双龙所</v>
          </cell>
        </row>
        <row r="8790">
          <cell r="A8790" t="str">
            <v>91411323MA45EPRG65</v>
          </cell>
          <cell r="B8790" t="str">
            <v>南阳市西峡县市场监督管理局紫金所</v>
          </cell>
        </row>
        <row r="8791">
          <cell r="A8791" t="str">
            <v>92411323MA41B9XY8N</v>
          </cell>
          <cell r="B8791" t="str">
            <v>南阳市西峡县市场监督管理局双龙所</v>
          </cell>
        </row>
        <row r="8792">
          <cell r="A8792" t="str">
            <v>92411323MA470W9T22</v>
          </cell>
          <cell r="B8792" t="str">
            <v>南阳市西峡县市场监督管理局紫金所</v>
          </cell>
        </row>
        <row r="8793">
          <cell r="A8793" t="str">
            <v>91411323MAD01BWP4N</v>
          </cell>
          <cell r="B8793" t="str">
            <v>南阳市西峡县市场监督管理局田关所</v>
          </cell>
        </row>
        <row r="8794">
          <cell r="A8794" t="str">
            <v>92411323MAD7LW6821</v>
          </cell>
          <cell r="B8794" t="str">
            <v>南阳市西峡县市场监督管理局回车所</v>
          </cell>
        </row>
        <row r="8795">
          <cell r="A8795" t="str">
            <v>91411323798204255E</v>
          </cell>
          <cell r="B8795" t="str">
            <v>南阳市西峡县市场监督管理局太平镇所</v>
          </cell>
        </row>
        <row r="8796">
          <cell r="A8796" t="str">
            <v>92411323MA40FG4Q8H</v>
          </cell>
          <cell r="B8796" t="str">
            <v>南阳市西峡县市场监督管理局白羽所</v>
          </cell>
        </row>
        <row r="8797">
          <cell r="A8797" t="str">
            <v>92411323MA9GM4GA2L</v>
          </cell>
          <cell r="B8797" t="str">
            <v>南阳市西峡县市场监督管理局太平镇所</v>
          </cell>
        </row>
        <row r="8798">
          <cell r="A8798" t="str">
            <v>91411323MA9NK2XN7Y</v>
          </cell>
          <cell r="B8798" t="str">
            <v>南阳市西峡县市场监督管理局桑坪所</v>
          </cell>
        </row>
        <row r="8799">
          <cell r="A8799" t="str">
            <v>92411323MA41C4A131</v>
          </cell>
          <cell r="B8799" t="str">
            <v>南阳市西峡县市场监督管理局重阳所</v>
          </cell>
        </row>
        <row r="8800">
          <cell r="A8800" t="str">
            <v>91411323MAD5H49X6D</v>
          </cell>
          <cell r="B8800" t="str">
            <v>南阳市西峡县市场监督管理局田关所</v>
          </cell>
        </row>
        <row r="8801">
          <cell r="A8801" t="str">
            <v>92411323MA9MTF2B5J</v>
          </cell>
          <cell r="B8801" t="str">
            <v>南阳市西峡县市场监督管理局五里桥所</v>
          </cell>
        </row>
        <row r="8802">
          <cell r="A8802" t="str">
            <v>92411323MAD0WK8W2U</v>
          </cell>
          <cell r="B8802" t="str">
            <v>南阳市西峡县市场监督管理局五里桥所</v>
          </cell>
        </row>
        <row r="8803">
          <cell r="A8803" t="str">
            <v>92411323MA432J4569</v>
          </cell>
          <cell r="B8803" t="str">
            <v>南阳市西峡县市场监督管理局五里桥所</v>
          </cell>
        </row>
        <row r="8804">
          <cell r="A8804" t="str">
            <v>92411323MA43FNYC6M</v>
          </cell>
          <cell r="B8804" t="str">
            <v>南阳市西峡县市场监督管理局紫金所</v>
          </cell>
        </row>
        <row r="8805">
          <cell r="A8805" t="str">
            <v>93411323MAD69J875H</v>
          </cell>
          <cell r="B8805" t="str">
            <v>南阳市西峡县市场监督管理局重阳所</v>
          </cell>
        </row>
        <row r="8806">
          <cell r="A8806" t="str">
            <v>91411323MA3X88AF4M</v>
          </cell>
          <cell r="B8806" t="str">
            <v>南阳市西峡县市场监督管理局莲花所</v>
          </cell>
        </row>
        <row r="8807">
          <cell r="A8807" t="str">
            <v>93411323MA47G3XF92</v>
          </cell>
          <cell r="B8807" t="str">
            <v>南阳市西峡县市场监督管理局二郎坪所</v>
          </cell>
        </row>
        <row r="8808">
          <cell r="A8808" t="str">
            <v>91411323MA9GYUJX6Y</v>
          </cell>
          <cell r="B8808" t="str">
            <v>南阳市西峡县市场监督管理局阳城所</v>
          </cell>
        </row>
        <row r="8809">
          <cell r="A8809" t="str">
            <v>92411323MA9FBY8L2D</v>
          </cell>
          <cell r="B8809" t="str">
            <v>南阳市西峡县市场监督管理局太平镇所</v>
          </cell>
        </row>
        <row r="8810">
          <cell r="A8810" t="str">
            <v>92411323MA9GC74M8E</v>
          </cell>
          <cell r="B8810" t="str">
            <v>南阳市西峡县市场监督管理局莲花所</v>
          </cell>
        </row>
        <row r="8811">
          <cell r="A8811" t="str">
            <v>92411323MA9NCPCG5G</v>
          </cell>
          <cell r="B8811" t="str">
            <v>南阳市西峡县市场监督管理局丹水所</v>
          </cell>
        </row>
        <row r="8812">
          <cell r="A8812" t="str">
            <v>91411323MADWJ8R158</v>
          </cell>
          <cell r="B8812" t="str">
            <v>南阳市西峡县市场监督管理局双龙所</v>
          </cell>
        </row>
        <row r="8813">
          <cell r="A8813" t="str">
            <v>92411323MA9GQEE90H</v>
          </cell>
          <cell r="B8813" t="str">
            <v>南阳市西峡县市场监督管理局紫金所</v>
          </cell>
        </row>
        <row r="8814">
          <cell r="A8814" t="str">
            <v>92411323MA9GA4T321</v>
          </cell>
          <cell r="B8814" t="str">
            <v>南阳市西峡县市场监督管理局五里桥所</v>
          </cell>
        </row>
        <row r="8815">
          <cell r="A8815" t="str">
            <v>92411323MA472KEB5N</v>
          </cell>
          <cell r="B8815" t="str">
            <v>南阳市西峡县市场监督管理局军马河所</v>
          </cell>
        </row>
        <row r="8816">
          <cell r="A8816" t="str">
            <v>92411323MA4796UD3L</v>
          </cell>
          <cell r="B8816" t="str">
            <v>南阳市西峡县市场监督管理局紫金所</v>
          </cell>
        </row>
        <row r="8817">
          <cell r="A8817" t="str">
            <v>92411323MA40M1RD56</v>
          </cell>
          <cell r="B8817" t="str">
            <v>南阳市西峡县市场监督管理局五里桥所</v>
          </cell>
        </row>
        <row r="8818">
          <cell r="A8818" t="str">
            <v>91411323MADNYFQT0W</v>
          </cell>
          <cell r="B8818" t="str">
            <v>南阳市西峡县市场监督管理局米坪所</v>
          </cell>
        </row>
        <row r="8819">
          <cell r="A8819" t="str">
            <v>92411323MAE484AM4F</v>
          </cell>
          <cell r="B8819" t="str">
            <v>南阳市西峡县市场监督管理局回车所</v>
          </cell>
        </row>
        <row r="8820">
          <cell r="A8820" t="str">
            <v>92411323MA9F5PK0XR</v>
          </cell>
          <cell r="B8820" t="str">
            <v>南阳市西峡县市场监督管理局米坪所</v>
          </cell>
        </row>
        <row r="8821">
          <cell r="A8821" t="str">
            <v>92411323MA4129PH9L</v>
          </cell>
          <cell r="B8821" t="str">
            <v>南阳市西峡县市场监督管理局白羽所</v>
          </cell>
        </row>
        <row r="8822">
          <cell r="A8822" t="str">
            <v>92411323MAD5D7R23N</v>
          </cell>
          <cell r="B8822" t="str">
            <v>南阳市西峡县市场监督管理局丹水所</v>
          </cell>
        </row>
        <row r="8823">
          <cell r="A8823" t="str">
            <v>92411323MA9K96MY58</v>
          </cell>
          <cell r="B8823" t="str">
            <v>南阳市西峡县市场监督管理局二郎坪所</v>
          </cell>
        </row>
        <row r="8824">
          <cell r="A8824" t="str">
            <v>92411323MA481UJXXY</v>
          </cell>
          <cell r="B8824" t="str">
            <v>南阳市西峡县市场监督管理局回车所</v>
          </cell>
        </row>
        <row r="8825">
          <cell r="A8825" t="str">
            <v>92411323MA9NM6UK5K</v>
          </cell>
          <cell r="B8825" t="str">
            <v>南阳市西峡县市场监督管理局丹水所</v>
          </cell>
        </row>
        <row r="8826">
          <cell r="A8826" t="str">
            <v>92411323MA460AU759</v>
          </cell>
          <cell r="B8826" t="str">
            <v>南阳市西峡县市场监督管理局米坪所</v>
          </cell>
        </row>
        <row r="8827">
          <cell r="A8827" t="str">
            <v>92411323MAD5TL852Q</v>
          </cell>
          <cell r="B8827" t="str">
            <v>南阳市西峡县市场监督管理局米坪所</v>
          </cell>
        </row>
        <row r="8828">
          <cell r="A8828" t="str">
            <v>92411323MA41Q3GD35</v>
          </cell>
          <cell r="B8828" t="str">
            <v>南阳市西峡县市场监督管理局专业所</v>
          </cell>
        </row>
        <row r="8829">
          <cell r="A8829" t="str">
            <v>91411323MA9NKXTC6K</v>
          </cell>
          <cell r="B8829" t="str">
            <v>南阳市西峡县市场监督管理局五里桥所</v>
          </cell>
        </row>
        <row r="8830">
          <cell r="A8830" t="str">
            <v>92411323MA485AC61J</v>
          </cell>
          <cell r="B8830" t="str">
            <v>南阳市西峡县市场监督管理局紫金所</v>
          </cell>
        </row>
        <row r="8831">
          <cell r="A8831" t="str">
            <v>92411323MADTU2TD7J</v>
          </cell>
          <cell r="B8831" t="str">
            <v>南阳市西峡县市场监督管理局白羽所</v>
          </cell>
        </row>
        <row r="8832">
          <cell r="A8832" t="str">
            <v>92411323MA427BR30D</v>
          </cell>
          <cell r="B8832" t="str">
            <v>南阳市西峡县市场监督管理局莲花所</v>
          </cell>
        </row>
        <row r="8833">
          <cell r="A8833" t="str">
            <v>92411323MAE0K9CE7U</v>
          </cell>
          <cell r="B8833" t="str">
            <v>南阳市西峡县市场监督管理局五里桥所</v>
          </cell>
        </row>
        <row r="8834">
          <cell r="A8834" t="str">
            <v>92411323MA9LHMDE2X</v>
          </cell>
          <cell r="B8834" t="str">
            <v>南阳市西峡县市场监督管理局西坪所</v>
          </cell>
        </row>
        <row r="8835">
          <cell r="A8835" t="str">
            <v>92411323MA9K143660</v>
          </cell>
          <cell r="B8835" t="str">
            <v>南阳市西峡县市场监督管理局专业所</v>
          </cell>
        </row>
        <row r="8836">
          <cell r="A8836" t="str">
            <v>92411323MADQR1HL4H</v>
          </cell>
          <cell r="B8836" t="str">
            <v>南阳市西峡县市场监督管理局紫金所</v>
          </cell>
        </row>
        <row r="8837">
          <cell r="A8837" t="str">
            <v>92411323MA3XJ0JB7Q</v>
          </cell>
          <cell r="B8837" t="str">
            <v>南阳市西峡县市场监督管理局五里桥所</v>
          </cell>
        </row>
        <row r="8838">
          <cell r="A8838" t="str">
            <v>92411323MAD8186DXQ</v>
          </cell>
          <cell r="B8838" t="str">
            <v>南阳市西峡县市场监督管理局重阳所</v>
          </cell>
        </row>
        <row r="8839">
          <cell r="A8839" t="str">
            <v>92411323MACP5BGY9A</v>
          </cell>
          <cell r="B8839" t="str">
            <v>南阳市西峡县市场监督管理局五里桥所</v>
          </cell>
        </row>
        <row r="8840">
          <cell r="A8840" t="str">
            <v>92411323MA40X2P25L</v>
          </cell>
          <cell r="B8840" t="str">
            <v>南阳市西峡县市场监督管理局太平镇所</v>
          </cell>
        </row>
        <row r="8841">
          <cell r="A8841" t="str">
            <v>92411323MADT6W1P8B</v>
          </cell>
          <cell r="B8841" t="str">
            <v>南阳市西峡县市场监督管理局五里桥所</v>
          </cell>
        </row>
        <row r="8842">
          <cell r="A8842" t="str">
            <v>92411323MA40T7DN24</v>
          </cell>
          <cell r="B8842" t="str">
            <v>南阳市西峡县市场监督管理局丹水所</v>
          </cell>
        </row>
        <row r="8843">
          <cell r="A8843" t="str">
            <v>92411323MA42W6DD6L</v>
          </cell>
          <cell r="B8843" t="str">
            <v>南阳市西峡县市场监督管理局白羽所</v>
          </cell>
        </row>
        <row r="8844">
          <cell r="A8844" t="str">
            <v>92411323MA45RYT54X</v>
          </cell>
          <cell r="B8844" t="str">
            <v>南阳市西峡县市场监督管理局双龙所</v>
          </cell>
        </row>
        <row r="8845">
          <cell r="A8845" t="str">
            <v>92411323MA42C2EU1G</v>
          </cell>
          <cell r="B8845" t="str">
            <v>南阳市西峡县市场监督管理局紫金所</v>
          </cell>
        </row>
        <row r="8846">
          <cell r="A8846" t="str">
            <v>92411323MA45GJBAXY</v>
          </cell>
          <cell r="B8846" t="str">
            <v>南阳市西峡县市场监督管理局紫金所</v>
          </cell>
        </row>
        <row r="8847">
          <cell r="A8847" t="str">
            <v>91411323MA9GN9U253</v>
          </cell>
          <cell r="B8847" t="str">
            <v>南阳市西峡县市场监督管理局紫金所</v>
          </cell>
        </row>
        <row r="8848">
          <cell r="A8848" t="str">
            <v>91411323MACXWF1R1Q</v>
          </cell>
          <cell r="B8848" t="str">
            <v>南阳市西峡县市场监督管理局丁河所</v>
          </cell>
        </row>
        <row r="8849">
          <cell r="A8849" t="str">
            <v>92411323MACFUECF3W</v>
          </cell>
          <cell r="B8849" t="str">
            <v>南阳市西峡县市场监督管理局太平镇所</v>
          </cell>
        </row>
        <row r="8850">
          <cell r="A8850" t="str">
            <v>92411323MA46MCNP38</v>
          </cell>
          <cell r="B8850" t="str">
            <v>南阳市西峡县市场监督管理局五里桥所</v>
          </cell>
        </row>
        <row r="8851">
          <cell r="A8851" t="str">
            <v>914113233957631081</v>
          </cell>
          <cell r="B8851" t="str">
            <v>南阳市西峡县市场监督管理局丹水所</v>
          </cell>
        </row>
        <row r="8852">
          <cell r="A8852" t="str">
            <v>92411323MACX4EJBXD</v>
          </cell>
          <cell r="B8852" t="str">
            <v>南阳市西峡县市场监督管理局回车所</v>
          </cell>
        </row>
        <row r="8853">
          <cell r="A8853" t="str">
            <v>93411323317377500Y</v>
          </cell>
          <cell r="B8853" t="str">
            <v>南阳市西峡县市场监督管理局西坪所</v>
          </cell>
        </row>
        <row r="8854">
          <cell r="A8854" t="str">
            <v>92411323MA43ME9M20</v>
          </cell>
          <cell r="B8854" t="str">
            <v>南阳市西峡县市场监督管理局阳城所</v>
          </cell>
        </row>
        <row r="8855">
          <cell r="A8855" t="str">
            <v>92411323MA9N4P610H</v>
          </cell>
          <cell r="B8855" t="str">
            <v>南阳市西峡县市场监督管理局西坪所</v>
          </cell>
        </row>
        <row r="8856">
          <cell r="A8856" t="str">
            <v>91411323MA44UJMJ9P</v>
          </cell>
          <cell r="B8856" t="str">
            <v>南阳市西峡县市场监督管理局回车所</v>
          </cell>
        </row>
        <row r="8857">
          <cell r="A8857" t="str">
            <v>92411323MA9NQ4M90G</v>
          </cell>
          <cell r="B8857" t="str">
            <v>南阳市西峡县市场监督管理局紫金所</v>
          </cell>
        </row>
        <row r="8858">
          <cell r="A8858" t="str">
            <v>92411323MAD78XQ65Q</v>
          </cell>
          <cell r="B8858" t="str">
            <v>南阳市西峡县市场监督管理局五里桥所</v>
          </cell>
        </row>
        <row r="8859">
          <cell r="A8859" t="str">
            <v>92411323MA40QHAD2J</v>
          </cell>
          <cell r="B8859" t="str">
            <v>南阳市西峡县市场监督管理局五里桥所</v>
          </cell>
        </row>
        <row r="8860">
          <cell r="A8860" t="str">
            <v>92411323MA9NMD544N</v>
          </cell>
          <cell r="B8860" t="str">
            <v>南阳市西峡县市场监督管理局米坪所</v>
          </cell>
        </row>
        <row r="8861">
          <cell r="A8861" t="str">
            <v>92411323MA9N08BR71</v>
          </cell>
          <cell r="B8861" t="str">
            <v>南阳市西峡县市场监督管理局西坪所</v>
          </cell>
        </row>
        <row r="8862">
          <cell r="A8862" t="str">
            <v>91411323MADGUPAG19</v>
          </cell>
          <cell r="B8862" t="str">
            <v>南阳市西峡县市场监督管理局五里桥所</v>
          </cell>
        </row>
        <row r="8863">
          <cell r="A8863" t="str">
            <v>9141132369057086X0</v>
          </cell>
          <cell r="B8863" t="str">
            <v>南阳市西峡县市场监督管理局白羽所</v>
          </cell>
        </row>
        <row r="8864">
          <cell r="A8864" t="str">
            <v>92411323MAD73TQ67J</v>
          </cell>
          <cell r="B8864" t="str">
            <v>南阳市西峡县市场监督管理局太平镇所</v>
          </cell>
        </row>
        <row r="8865">
          <cell r="A8865" t="str">
            <v>92411323MAD2J5FY3B</v>
          </cell>
          <cell r="B8865" t="str">
            <v>南阳市西峡县市场监督管理局回车所</v>
          </cell>
        </row>
        <row r="8866">
          <cell r="A8866" t="str">
            <v>91411323MAD28CDCX6</v>
          </cell>
          <cell r="B8866" t="str">
            <v>南阳市西峡县市场监督管理局白羽所</v>
          </cell>
        </row>
        <row r="8867">
          <cell r="A8867" t="str">
            <v>91411323090933970R</v>
          </cell>
          <cell r="B8867" t="str">
            <v>南阳市西峡县市场监督管理局五里桥所</v>
          </cell>
        </row>
        <row r="8868">
          <cell r="A8868" t="str">
            <v>92411323MAD57CJ662</v>
          </cell>
          <cell r="B8868" t="str">
            <v>南阳市西峡县市场监督管理局紫金所</v>
          </cell>
        </row>
        <row r="8869">
          <cell r="A8869" t="str">
            <v>92411323MA9FX0DP4M</v>
          </cell>
          <cell r="B8869" t="str">
            <v>南阳市西峡县市场监督管理局莲花所</v>
          </cell>
        </row>
        <row r="8870">
          <cell r="A8870" t="str">
            <v>92411323MA44XUFX52</v>
          </cell>
          <cell r="B8870" t="str">
            <v>南阳市西峡县市场监督管理局二郎坪所</v>
          </cell>
        </row>
        <row r="8871">
          <cell r="A8871" t="str">
            <v>92411323MADEW8F05L</v>
          </cell>
          <cell r="B8871" t="str">
            <v>南阳市西峡县市场监督管理局丹水所</v>
          </cell>
        </row>
        <row r="8872">
          <cell r="A8872" t="str">
            <v>91411323MA9MYHFL2W</v>
          </cell>
          <cell r="B8872" t="str">
            <v>南阳市西峡县市场监督管理局五里桥所</v>
          </cell>
        </row>
        <row r="8873">
          <cell r="A8873" t="str">
            <v>91411323MA468EK682</v>
          </cell>
          <cell r="B8873" t="str">
            <v>南阳市西峡县市场监督管理局丹水所</v>
          </cell>
        </row>
        <row r="8874">
          <cell r="A8874" t="str">
            <v>92411323MA9MLUXA1N</v>
          </cell>
          <cell r="B8874" t="str">
            <v>南阳市西峡县市场监督管理局军马河所</v>
          </cell>
        </row>
        <row r="8875">
          <cell r="A8875" t="str">
            <v>91411323MACX094L0D</v>
          </cell>
          <cell r="B8875" t="str">
            <v>南阳市西峡县市场监督管理局军马河所</v>
          </cell>
        </row>
        <row r="8876">
          <cell r="A8876" t="str">
            <v>92411323MA9FA6B830</v>
          </cell>
          <cell r="B8876" t="str">
            <v>南阳市西峡县市场监督管理局丁河所</v>
          </cell>
        </row>
        <row r="8877">
          <cell r="A8877" t="str">
            <v>92411323MA9GR0312K</v>
          </cell>
          <cell r="B8877" t="str">
            <v>南阳市西峡县市场监督管理局紫金所</v>
          </cell>
        </row>
        <row r="8878">
          <cell r="A8878" t="str">
            <v>91411323MA44MGTN4U</v>
          </cell>
          <cell r="B8878" t="str">
            <v>南阳市西峡县市场监督管理局紫金所</v>
          </cell>
        </row>
        <row r="8879">
          <cell r="A8879" t="str">
            <v>91411323MA9K82YT4J</v>
          </cell>
          <cell r="B8879" t="str">
            <v>南阳市西峡县市场监督管理局紫金所</v>
          </cell>
        </row>
        <row r="8880">
          <cell r="A8880" t="str">
            <v>92411323MADR31JD1Y</v>
          </cell>
          <cell r="B8880" t="str">
            <v>南阳市西峡县市场监督管理局丁河所</v>
          </cell>
        </row>
        <row r="8881">
          <cell r="A8881" t="str">
            <v>91411323MAD28D2L60</v>
          </cell>
          <cell r="B8881" t="str">
            <v>南阳市西峡县市场监督管理局白羽所</v>
          </cell>
        </row>
        <row r="8882">
          <cell r="A8882" t="str">
            <v>92411323MA9N2TG81T</v>
          </cell>
          <cell r="B8882" t="str">
            <v>南阳市西峡县市场监督管理局丹水所</v>
          </cell>
        </row>
        <row r="8883">
          <cell r="A8883" t="str">
            <v>93411323MA9LAY0A1L</v>
          </cell>
          <cell r="B8883" t="str">
            <v>南阳市西峡县市场监督管理局丹水所</v>
          </cell>
        </row>
        <row r="8884">
          <cell r="A8884" t="str">
            <v>92411323MA42Y0WC3K</v>
          </cell>
          <cell r="B8884" t="str">
            <v>南阳市西峡县市场监督管理局紫金所</v>
          </cell>
        </row>
        <row r="8885">
          <cell r="A8885" t="str">
            <v>92411323MA9K7R3X2H</v>
          </cell>
          <cell r="B8885" t="str">
            <v>南阳市西峡县市场监督管理局紫金所</v>
          </cell>
        </row>
        <row r="8886">
          <cell r="A8886" t="str">
            <v>91411323MA40GETF7E</v>
          </cell>
          <cell r="B8886" t="str">
            <v>南阳市西峡县市场监督管理局五里桥所</v>
          </cell>
        </row>
        <row r="8887">
          <cell r="A8887" t="str">
            <v>92411323MA4272XMXF</v>
          </cell>
          <cell r="B8887" t="str">
            <v>南阳市西峡县市场监督管理局白羽所</v>
          </cell>
        </row>
        <row r="8888">
          <cell r="A8888" t="str">
            <v>92411323MA9MLU1T3E</v>
          </cell>
          <cell r="B8888" t="str">
            <v>南阳市西峡县市场监督管理局重阳所</v>
          </cell>
        </row>
        <row r="8889">
          <cell r="A8889" t="str">
            <v>91411323MAD2EEJ16W</v>
          </cell>
          <cell r="B8889" t="str">
            <v>南阳市西峡县市场监督管理局桑坪所</v>
          </cell>
        </row>
        <row r="8890">
          <cell r="A8890" t="str">
            <v>91411323358399095X</v>
          </cell>
          <cell r="B8890" t="str">
            <v>南阳市西峡县市场监督管理局丁河所</v>
          </cell>
        </row>
        <row r="8891">
          <cell r="A8891" t="str">
            <v>91411323MA9G3D6Y6M</v>
          </cell>
          <cell r="B8891" t="str">
            <v>南阳市西峡县市场监督管理局五里桥所</v>
          </cell>
        </row>
        <row r="8892">
          <cell r="A8892" t="str">
            <v>92411323MACE193Q33</v>
          </cell>
          <cell r="B8892" t="str">
            <v>南阳市西峡县市场监督管理局莲花所</v>
          </cell>
        </row>
        <row r="8893">
          <cell r="A8893" t="str">
            <v>92411323MA478AQQXL</v>
          </cell>
          <cell r="B8893" t="str">
            <v>南阳市西峡县市场监督管理局双龙所</v>
          </cell>
        </row>
        <row r="8894">
          <cell r="A8894" t="str">
            <v>92411323MA435RTE7C</v>
          </cell>
          <cell r="B8894" t="str">
            <v>南阳市西峡县市场监督管理局紫金所</v>
          </cell>
        </row>
        <row r="8895">
          <cell r="A8895" t="str">
            <v>92411323MA46QE6H79</v>
          </cell>
          <cell r="B8895" t="str">
            <v>南阳市西峡县市场监督管理局丹水所</v>
          </cell>
        </row>
        <row r="8896">
          <cell r="A8896" t="str">
            <v>91411323MACYWFD08B</v>
          </cell>
          <cell r="B8896" t="str">
            <v>南阳市西峡县市场监督管理局五里桥所</v>
          </cell>
        </row>
        <row r="8897">
          <cell r="A8897" t="str">
            <v>914113235860393669</v>
          </cell>
          <cell r="B8897" t="str">
            <v>南阳市西峡县市场监督管理局紫金所</v>
          </cell>
        </row>
        <row r="8898">
          <cell r="A8898" t="str">
            <v>91411323MA486WK09R</v>
          </cell>
          <cell r="B8898" t="str">
            <v>南阳市西峡县市场监督管理局五里桥所</v>
          </cell>
        </row>
        <row r="8899">
          <cell r="A8899" t="str">
            <v>92411323MAD8JERG23</v>
          </cell>
          <cell r="B8899" t="str">
            <v>南阳市西峡县市场监督管理局丹水所</v>
          </cell>
        </row>
        <row r="8900">
          <cell r="A8900" t="str">
            <v>92411323MA9MJWBL62</v>
          </cell>
          <cell r="B8900" t="str">
            <v>南阳市西峡县市场监督管理局米坪所</v>
          </cell>
        </row>
        <row r="8901">
          <cell r="A8901" t="str">
            <v>92411323MA43T83F9Q</v>
          </cell>
          <cell r="B8901" t="str">
            <v>南阳市西峡县市场监督管理局白羽所</v>
          </cell>
        </row>
        <row r="8902">
          <cell r="A8902" t="str">
            <v>92411323MAE2JUJC9H</v>
          </cell>
          <cell r="B8902" t="str">
            <v>南阳市西峡县市场监督管理局丹水所</v>
          </cell>
        </row>
        <row r="8903">
          <cell r="A8903" t="str">
            <v>92411323MA9N4F701F</v>
          </cell>
          <cell r="B8903" t="str">
            <v>南阳市西峡县市场监督管理局阳城所</v>
          </cell>
        </row>
        <row r="8904">
          <cell r="A8904" t="str">
            <v>91411323MA9KYC0268</v>
          </cell>
          <cell r="B8904" t="str">
            <v>南阳市西峡县市场监督管理局五里桥所</v>
          </cell>
        </row>
        <row r="8905">
          <cell r="A8905" t="str">
            <v>92411323MA9LFKKY4Q</v>
          </cell>
          <cell r="B8905" t="str">
            <v>南阳市西峡县市场监督管理局丹水所</v>
          </cell>
        </row>
        <row r="8906">
          <cell r="A8906" t="str">
            <v>92411323MADEATT360</v>
          </cell>
          <cell r="B8906" t="str">
            <v>南阳市西峡县市场监督管理局丹水所</v>
          </cell>
        </row>
        <row r="8907">
          <cell r="A8907" t="str">
            <v>92411323MAD5G7036A</v>
          </cell>
          <cell r="B8907" t="str">
            <v>南阳市西峡县市场监督管理局重阳所</v>
          </cell>
        </row>
        <row r="8908">
          <cell r="A8908" t="str">
            <v>92411323MADYL9XU6M</v>
          </cell>
          <cell r="B8908" t="str">
            <v>南阳市西峡县市场监督管理局五里桥所</v>
          </cell>
        </row>
        <row r="8909">
          <cell r="A8909" t="str">
            <v>91411323MA9G2J772K</v>
          </cell>
          <cell r="B8909" t="str">
            <v>南阳市西峡县市场监督管理局五里桥所</v>
          </cell>
        </row>
        <row r="8910">
          <cell r="A8910" t="str">
            <v>92411323MA9KA7WP3H</v>
          </cell>
          <cell r="B8910" t="str">
            <v>南阳市西峡县市场监督管理局白羽所</v>
          </cell>
        </row>
        <row r="8911">
          <cell r="A8911" t="str">
            <v>92411323MA441CHQ79</v>
          </cell>
          <cell r="B8911" t="str">
            <v>南阳市西峡县市场监督管理局回车所</v>
          </cell>
        </row>
        <row r="8912">
          <cell r="A8912" t="str">
            <v>93411323MADP1NXB1B</v>
          </cell>
          <cell r="B8912" t="str">
            <v>南阳市西峡县市场监督管理局重阳所</v>
          </cell>
        </row>
        <row r="8913">
          <cell r="A8913" t="str">
            <v>91411323MA9KEPYX2M</v>
          </cell>
          <cell r="B8913" t="str">
            <v>南阳市西峡县市场监督管理局阳城所</v>
          </cell>
        </row>
        <row r="8914">
          <cell r="A8914" t="str">
            <v>92411323MA461GUBXT</v>
          </cell>
          <cell r="B8914" t="str">
            <v>南阳市西峡县市场监督管理局五里桥所</v>
          </cell>
        </row>
        <row r="8915">
          <cell r="A8915" t="str">
            <v>91411323MA46AJD41L</v>
          </cell>
          <cell r="B8915" t="str">
            <v>南阳市西峡县市场监督管理局紫金所</v>
          </cell>
        </row>
        <row r="8916">
          <cell r="A8916" t="str">
            <v>92411323MA45GDG54L</v>
          </cell>
          <cell r="B8916" t="str">
            <v>南阳市西峡县市场监督管理局双龙所</v>
          </cell>
        </row>
        <row r="8917">
          <cell r="A8917" t="str">
            <v>92411323MA46T55702</v>
          </cell>
          <cell r="B8917" t="str">
            <v>南阳市西峡县市场监督管理局五里桥所</v>
          </cell>
        </row>
        <row r="8918">
          <cell r="A8918" t="str">
            <v>91411323MACXW2G27T</v>
          </cell>
          <cell r="B8918" t="str">
            <v>南阳市西峡县市场监督管理局军马河所</v>
          </cell>
        </row>
        <row r="8919">
          <cell r="A8919" t="str">
            <v>91411323MA47J89K78</v>
          </cell>
          <cell r="B8919" t="str">
            <v>南阳市西峡县市场监督管理局五里桥所</v>
          </cell>
        </row>
        <row r="8920">
          <cell r="A8920" t="str">
            <v>92411323MA9LG0MN8N</v>
          </cell>
          <cell r="B8920" t="str">
            <v>南阳市西峡县市场监督管理局五里桥所</v>
          </cell>
        </row>
        <row r="8921">
          <cell r="A8921" t="str">
            <v>92411323MA9LYWM05D</v>
          </cell>
          <cell r="B8921" t="str">
            <v>南阳市西峡县市场监督管理局军马河所</v>
          </cell>
        </row>
        <row r="8922">
          <cell r="A8922" t="str">
            <v>91411323326827825R</v>
          </cell>
          <cell r="B8922" t="str">
            <v>南阳市西峡县市场监督管理局紫金所</v>
          </cell>
        </row>
        <row r="8923">
          <cell r="A8923" t="str">
            <v>92411323MACMEY4T00</v>
          </cell>
          <cell r="B8923" t="str">
            <v>南阳市西峡县市场监督管理局五里桥所</v>
          </cell>
        </row>
        <row r="8924">
          <cell r="A8924" t="str">
            <v>92411323MA9K38EC74</v>
          </cell>
          <cell r="B8924" t="str">
            <v>南阳市西峡县市场监督管理局军马河所</v>
          </cell>
        </row>
        <row r="8925">
          <cell r="A8925" t="str">
            <v>92411323MAE1JX0W9P</v>
          </cell>
          <cell r="B8925" t="str">
            <v>南阳市西峡县市场监督管理局五里桥所</v>
          </cell>
        </row>
        <row r="8926">
          <cell r="A8926" t="str">
            <v>92411323MA443YQG3X</v>
          </cell>
          <cell r="B8926" t="str">
            <v>南阳市西峡县市场监督管理局五里桥所</v>
          </cell>
        </row>
        <row r="8927">
          <cell r="A8927" t="str">
            <v>92411323MA40XKBB91</v>
          </cell>
          <cell r="B8927" t="str">
            <v>南阳市西峡县市场监督管理局五里桥所</v>
          </cell>
        </row>
        <row r="8928">
          <cell r="A8928" t="str">
            <v>92411323MA43HPEX76</v>
          </cell>
          <cell r="B8928" t="str">
            <v>南阳市西峡县市场监督管理局太平镇所</v>
          </cell>
        </row>
        <row r="8929">
          <cell r="A8929" t="str">
            <v>91411323MA9K3P25XC</v>
          </cell>
          <cell r="B8929" t="str">
            <v>南阳市西峡县市场监督管理局米坪所</v>
          </cell>
        </row>
        <row r="8930">
          <cell r="A8930" t="str">
            <v>91411323MA3XE7X75K</v>
          </cell>
          <cell r="B8930" t="str">
            <v>南阳市西峡县市场监督管理局五里桥所</v>
          </cell>
        </row>
        <row r="8931">
          <cell r="A8931" t="str">
            <v>91411323MACYU38P75</v>
          </cell>
          <cell r="B8931" t="str">
            <v>南阳市西峡县市场监督管理局军马河所</v>
          </cell>
        </row>
        <row r="8932">
          <cell r="A8932" t="str">
            <v>92411323MA9GRHN75R</v>
          </cell>
          <cell r="B8932" t="str">
            <v>南阳市西峡县市场监督管理局桑坪所</v>
          </cell>
        </row>
        <row r="8933">
          <cell r="A8933" t="str">
            <v>93411323MA9LCW8143</v>
          </cell>
          <cell r="B8933" t="str">
            <v>南阳市西峡县市场监督管理局五里桥所</v>
          </cell>
        </row>
        <row r="8934">
          <cell r="A8934" t="str">
            <v>91411323MA46N6MB1F</v>
          </cell>
          <cell r="B8934" t="str">
            <v>南阳市西峡县市场监督管理局桑坪所</v>
          </cell>
        </row>
        <row r="8935">
          <cell r="A8935" t="str">
            <v>93411323MA44KR2R42</v>
          </cell>
          <cell r="B8935" t="str">
            <v>南阳市西峡县市场监督管理局丁河所</v>
          </cell>
        </row>
        <row r="8936">
          <cell r="A8936" t="str">
            <v>92411323MA9GJTUH0U</v>
          </cell>
          <cell r="B8936" t="str">
            <v>南阳市西峡县市场监督管理局五里桥所</v>
          </cell>
        </row>
        <row r="8937">
          <cell r="A8937" t="str">
            <v>92411323MAD6522YX2</v>
          </cell>
          <cell r="B8937" t="str">
            <v>南阳市西峡县市场监督管理局米坪所</v>
          </cell>
        </row>
        <row r="8938">
          <cell r="A8938" t="str">
            <v>91411323MAD0RH1E5C</v>
          </cell>
          <cell r="B8938" t="str">
            <v>南阳市西峡县市场监督管理局二郎坪所</v>
          </cell>
        </row>
        <row r="8939">
          <cell r="A8939" t="str">
            <v>92411323MADUMLJW8X</v>
          </cell>
          <cell r="B8939" t="str">
            <v>南阳市西峡县市场监督管理局莲花所</v>
          </cell>
        </row>
        <row r="8940">
          <cell r="A8940" t="str">
            <v>92411323MADXQFAT4A</v>
          </cell>
          <cell r="B8940" t="str">
            <v>南阳市西峡县市场监督管理局五里桥所</v>
          </cell>
        </row>
        <row r="8941">
          <cell r="A8941" t="str">
            <v>92411323MA4189BF6K</v>
          </cell>
          <cell r="B8941" t="str">
            <v>南阳市西峡县市场监督管理局西坪所</v>
          </cell>
        </row>
        <row r="8942">
          <cell r="A8942" t="str">
            <v>92411323MA41W2H46J</v>
          </cell>
          <cell r="B8942" t="str">
            <v>南阳市西峡县市场监督管理局紫金所</v>
          </cell>
        </row>
        <row r="8943">
          <cell r="A8943" t="str">
            <v>92411323MACFX8HE7Q</v>
          </cell>
          <cell r="B8943" t="str">
            <v>南阳市西峡县市场监督管理局田关所</v>
          </cell>
        </row>
        <row r="8944">
          <cell r="A8944" t="str">
            <v>92411323MACH0R7D9L</v>
          </cell>
          <cell r="B8944" t="str">
            <v>南阳市西峡县市场监督管理局五里桥所</v>
          </cell>
        </row>
        <row r="8945">
          <cell r="A8945" t="str">
            <v>91411323MA9FEKXQ0D</v>
          </cell>
          <cell r="B8945" t="str">
            <v>南阳市西峡县市场监督管理局五里桥所</v>
          </cell>
        </row>
        <row r="8946">
          <cell r="A8946" t="str">
            <v>92411323MA43WYB12G</v>
          </cell>
          <cell r="B8946" t="str">
            <v>南阳市西峡县市场监督管理局紫金所</v>
          </cell>
        </row>
        <row r="8947">
          <cell r="A8947" t="str">
            <v>92411323MA432LKA4U</v>
          </cell>
          <cell r="B8947" t="str">
            <v>南阳市西峡县市场监督管理局五里桥所</v>
          </cell>
        </row>
        <row r="8948">
          <cell r="A8948" t="str">
            <v>91411323MAD1X6RN88</v>
          </cell>
          <cell r="B8948" t="str">
            <v>南阳市西峡县市场监督管理局回车所</v>
          </cell>
        </row>
        <row r="8949">
          <cell r="A8949" t="str">
            <v>91411323MADXMGB123</v>
          </cell>
          <cell r="B8949" t="str">
            <v>南阳市西峡县市场监督管理局太平镇所</v>
          </cell>
        </row>
        <row r="8950">
          <cell r="A8950" t="str">
            <v>92411323MAD83N2XX7</v>
          </cell>
          <cell r="B8950" t="str">
            <v>南阳市西峡县市场监督管理局五里桥所</v>
          </cell>
        </row>
        <row r="8951">
          <cell r="A8951" t="str">
            <v>92411323MADBKMJK4N</v>
          </cell>
          <cell r="B8951" t="str">
            <v>南阳市西峡县市场监督管理局紫金所</v>
          </cell>
        </row>
        <row r="8952">
          <cell r="A8952" t="str">
            <v>92411323MA449Q569D</v>
          </cell>
          <cell r="B8952" t="str">
            <v>南阳市西峡县市场监督管理局田关所</v>
          </cell>
        </row>
        <row r="8953">
          <cell r="A8953" t="str">
            <v>92411323MAD2HXGK02</v>
          </cell>
          <cell r="B8953" t="str">
            <v>南阳市西峡县市场监督管理局五里桥所</v>
          </cell>
        </row>
        <row r="8954">
          <cell r="A8954" t="str">
            <v>92411323MADEATWA26</v>
          </cell>
          <cell r="B8954" t="str">
            <v>南阳市西峡县市场监督管理局丹水所</v>
          </cell>
        </row>
        <row r="8955">
          <cell r="A8955" t="str">
            <v>92411323MADXJ96W9B</v>
          </cell>
          <cell r="B8955" t="str">
            <v>南阳市西峡县市场监督管理局莲花所</v>
          </cell>
        </row>
        <row r="8956">
          <cell r="A8956" t="str">
            <v>92411323MA40K8F00K</v>
          </cell>
          <cell r="B8956" t="str">
            <v>南阳市西峡县市场监督管理局紫金所</v>
          </cell>
        </row>
        <row r="8957">
          <cell r="A8957" t="str">
            <v>91411323MA44X4K81K</v>
          </cell>
          <cell r="B8957" t="str">
            <v>南阳市西峡县市场监督管理局莲花所</v>
          </cell>
        </row>
        <row r="8958">
          <cell r="A8958" t="str">
            <v>92411323MA9LHK1R76</v>
          </cell>
          <cell r="B8958" t="str">
            <v>南阳市西峡县市场监督管理局五里桥所</v>
          </cell>
        </row>
        <row r="8959">
          <cell r="A8959" t="str">
            <v>9141132373742115XF</v>
          </cell>
          <cell r="B8959" t="str">
            <v>南阳市西峡县市场监督管理局丹水所</v>
          </cell>
        </row>
        <row r="8960">
          <cell r="A8960" t="str">
            <v>91411323MACWERDR16</v>
          </cell>
          <cell r="B8960" t="str">
            <v>南阳市西峡县市场监督管理局双龙所</v>
          </cell>
        </row>
        <row r="8961">
          <cell r="A8961" t="str">
            <v>914113233174802413</v>
          </cell>
          <cell r="B8961" t="str">
            <v>南阳市西峡县市场监督管理局五里桥所</v>
          </cell>
        </row>
        <row r="8962">
          <cell r="A8962" t="str">
            <v>92411323MA9M0YEM54</v>
          </cell>
          <cell r="B8962" t="str">
            <v>南阳市西峡县市场监督管理局紫金所</v>
          </cell>
        </row>
        <row r="8963">
          <cell r="A8963" t="str">
            <v>92411323MA9LK0TP0J</v>
          </cell>
          <cell r="B8963" t="str">
            <v>南阳市西峡县市场监督管理局紫金所</v>
          </cell>
        </row>
        <row r="8964">
          <cell r="A8964" t="str">
            <v>91411323MACY8R8J3F</v>
          </cell>
          <cell r="B8964" t="str">
            <v>南阳市西峡县市场监督管理局丹水所</v>
          </cell>
        </row>
        <row r="8965">
          <cell r="A8965" t="str">
            <v>92411323MAD6TY7D8Q</v>
          </cell>
          <cell r="B8965" t="str">
            <v>南阳市西峡县市场监督管理局重阳所</v>
          </cell>
        </row>
        <row r="8966">
          <cell r="A8966" t="str">
            <v>92411323MA4712QC5X</v>
          </cell>
          <cell r="B8966" t="str">
            <v>南阳市西峡县市场监督管理局五里桥所</v>
          </cell>
        </row>
        <row r="8967">
          <cell r="A8967" t="str">
            <v>92411323MA9GGLFD45</v>
          </cell>
          <cell r="B8967" t="str">
            <v>南阳市西峡县市场监督管理局军马河所</v>
          </cell>
        </row>
        <row r="8968">
          <cell r="A8968" t="str">
            <v>92411323MA41MA0Q57</v>
          </cell>
          <cell r="B8968" t="str">
            <v>南阳市西峡县市场监督管理局紫金所</v>
          </cell>
        </row>
        <row r="8969">
          <cell r="A8969" t="str">
            <v>92411323MA9N5N3X37</v>
          </cell>
          <cell r="B8969" t="str">
            <v>南阳市西峡县市场监督管理局寨根所</v>
          </cell>
        </row>
        <row r="8970">
          <cell r="A8970" t="str">
            <v>92411323MA9KQ2JC85</v>
          </cell>
          <cell r="B8970" t="str">
            <v>南阳市西峡县市场监督管理局五里桥所</v>
          </cell>
        </row>
        <row r="8971">
          <cell r="A8971" t="str">
            <v>92411323MADLM72X1E</v>
          </cell>
          <cell r="B8971" t="str">
            <v>南阳市西峡县市场监督管理局紫金所</v>
          </cell>
        </row>
        <row r="8972">
          <cell r="A8972" t="str">
            <v>92411323MA47QB7D3B</v>
          </cell>
          <cell r="B8972" t="str">
            <v>南阳市西峡县市场监督管理局紫金所</v>
          </cell>
        </row>
        <row r="8973">
          <cell r="A8973" t="str">
            <v>91411323MAD2J1DF4R</v>
          </cell>
          <cell r="B8973" t="str">
            <v>南阳市西峡县市场监督管理局回车所</v>
          </cell>
        </row>
        <row r="8974">
          <cell r="A8974" t="str">
            <v>934113233999650146</v>
          </cell>
          <cell r="B8974" t="str">
            <v>南阳市西峡县市场监督管理局双龙所</v>
          </cell>
        </row>
        <row r="8975">
          <cell r="A8975" t="str">
            <v>92411323MA9MLT0R80</v>
          </cell>
          <cell r="B8975" t="str">
            <v>南阳市西峡县市场监督管理局重阳所</v>
          </cell>
        </row>
        <row r="8976">
          <cell r="A8976" t="str">
            <v>92411323MA43W9D17K</v>
          </cell>
          <cell r="B8976" t="str">
            <v>南阳市西峡县市场监督管理局紫金所</v>
          </cell>
        </row>
        <row r="8977">
          <cell r="A8977" t="str">
            <v>92411323MA9NCTQ474</v>
          </cell>
          <cell r="B8977" t="str">
            <v>南阳市西峡县市场监督管理局丹水所</v>
          </cell>
        </row>
        <row r="8978">
          <cell r="A8978" t="str">
            <v>92411323MA44X63R4Y</v>
          </cell>
          <cell r="B8978" t="str">
            <v>南阳市西峡县市场监督管理局五里桥所</v>
          </cell>
        </row>
        <row r="8979">
          <cell r="A8979" t="str">
            <v>91411323MACYTQ3677</v>
          </cell>
          <cell r="B8979" t="str">
            <v>南阳市西峡县市场监督管理局太平镇所</v>
          </cell>
        </row>
        <row r="8980">
          <cell r="A8980" t="str">
            <v>92411323MAE8XYRP9Y</v>
          </cell>
          <cell r="B8980" t="str">
            <v>南阳市西峡县市场监督管理局西坪所</v>
          </cell>
        </row>
        <row r="8981">
          <cell r="A8981" t="str">
            <v>92411323MA436AM585</v>
          </cell>
          <cell r="B8981" t="str">
            <v>南阳市西峡县市场监督管理局五里桥所</v>
          </cell>
        </row>
        <row r="8982">
          <cell r="A8982" t="str">
            <v>91411323MACYG4W954</v>
          </cell>
          <cell r="B8982" t="str">
            <v>南阳市西峡县市场监督管理局米坪所</v>
          </cell>
        </row>
        <row r="8983">
          <cell r="A8983" t="str">
            <v>92411323MA9MJ1MMX0</v>
          </cell>
          <cell r="B8983" t="str">
            <v>南阳市西峡县市场监督管理局丁河所</v>
          </cell>
        </row>
        <row r="8984">
          <cell r="A8984" t="str">
            <v>92411323MAE28C7R6D</v>
          </cell>
          <cell r="B8984" t="str">
            <v>南阳市西峡县市场监督管理局五里桥所</v>
          </cell>
        </row>
        <row r="8985">
          <cell r="A8985" t="str">
            <v>92411323MAD6PNU14G</v>
          </cell>
          <cell r="B8985" t="str">
            <v>南阳市西峡县市场监督管理局五里桥所</v>
          </cell>
        </row>
        <row r="8986">
          <cell r="A8986" t="str">
            <v>92411323MAD4B41X1C</v>
          </cell>
          <cell r="B8986" t="str">
            <v>南阳市西峡县市场监督管理局西坪所</v>
          </cell>
        </row>
        <row r="8987">
          <cell r="A8987" t="str">
            <v>92411323MA40PWMY6N</v>
          </cell>
          <cell r="B8987" t="str">
            <v>南阳市西峡县市场监督管理局五里桥所</v>
          </cell>
        </row>
        <row r="8988">
          <cell r="A8988" t="str">
            <v>92411323MA9MEF0N92</v>
          </cell>
          <cell r="B8988" t="str">
            <v>南阳市西峡县市场监督管理局紫金所</v>
          </cell>
        </row>
        <row r="8989">
          <cell r="A8989" t="str">
            <v>91411323MA40K9DN95</v>
          </cell>
          <cell r="B8989" t="str">
            <v>南阳市西峡县市场监督管理局重阳所</v>
          </cell>
        </row>
        <row r="8990">
          <cell r="A8990" t="str">
            <v>92411323MA44GR8J5U</v>
          </cell>
          <cell r="B8990" t="str">
            <v>南阳市西峡县市场监督管理局紫金所</v>
          </cell>
        </row>
        <row r="8991">
          <cell r="A8991" t="str">
            <v>92411323MAE3FMJ32J</v>
          </cell>
          <cell r="B8991" t="str">
            <v>南阳市西峡县市场监督管理局紫金所</v>
          </cell>
        </row>
        <row r="8992">
          <cell r="A8992" t="str">
            <v>92411323MA41G6Q20M</v>
          </cell>
          <cell r="B8992" t="str">
            <v>南阳市西峡县市场监督管理局丹水所</v>
          </cell>
        </row>
        <row r="8993">
          <cell r="A8993" t="str">
            <v>92411323MA44WP5M23</v>
          </cell>
          <cell r="B8993" t="str">
            <v>南阳市西峡县市场监督管理局白羽所</v>
          </cell>
        </row>
        <row r="8994">
          <cell r="A8994" t="str">
            <v>92411323MA9F4WF28G</v>
          </cell>
          <cell r="B8994" t="str">
            <v>南阳市西峡县市场监督管理局丁河所</v>
          </cell>
        </row>
        <row r="8995">
          <cell r="A8995" t="str">
            <v>92411323MA9MYL9K7U</v>
          </cell>
          <cell r="B8995" t="str">
            <v>南阳市西峡县市场监督管理局丹水所</v>
          </cell>
        </row>
        <row r="8996">
          <cell r="A8996" t="str">
            <v>92411323MA4428Q81Q</v>
          </cell>
          <cell r="B8996" t="str">
            <v>南阳市西峡县市场监督管理局五里桥所</v>
          </cell>
        </row>
        <row r="8997">
          <cell r="A8997" t="str">
            <v>92411323MA9FF08E4K</v>
          </cell>
          <cell r="B8997" t="str">
            <v>南阳市西峡县市场监督管理局五里桥所</v>
          </cell>
        </row>
        <row r="8998">
          <cell r="A8998" t="str">
            <v>92411323MADEPA6C3F</v>
          </cell>
          <cell r="B8998" t="str">
            <v>南阳市西峡县市场监督管理局紫金所</v>
          </cell>
        </row>
        <row r="8999">
          <cell r="A8999" t="str">
            <v>92411323MA43M2H27J</v>
          </cell>
          <cell r="B8999" t="str">
            <v>南阳市西峡县市场监督管理局石界河所</v>
          </cell>
        </row>
        <row r="9000">
          <cell r="A9000" t="str">
            <v>92411323MA4202RW5F</v>
          </cell>
          <cell r="B9000" t="str">
            <v>南阳市西峡县市场监督管理局五里桥所</v>
          </cell>
        </row>
        <row r="9001">
          <cell r="A9001" t="str">
            <v>92411323MA450AUP1T</v>
          </cell>
          <cell r="B9001" t="str">
            <v>南阳市西峡县市场监督管理局白羽所</v>
          </cell>
        </row>
        <row r="9002">
          <cell r="A9002" t="str">
            <v>91411323876481574N</v>
          </cell>
          <cell r="B9002" t="str">
            <v>南阳市西峡县市场监督管理局回车所</v>
          </cell>
        </row>
        <row r="9003">
          <cell r="A9003" t="str">
            <v>92411323MA4569CJ8D</v>
          </cell>
          <cell r="B9003" t="str">
            <v>南阳市西峡县市场监督管理局白羽所</v>
          </cell>
        </row>
        <row r="9004">
          <cell r="A9004" t="str">
            <v>92411323MA411LPJ2P</v>
          </cell>
          <cell r="B9004" t="str">
            <v>南阳市西峡县市场监督管理局五里桥所</v>
          </cell>
        </row>
        <row r="9005">
          <cell r="A9005" t="str">
            <v>92411323MA9LF54F65</v>
          </cell>
          <cell r="B9005" t="str">
            <v>南阳市西峡县市场监督管理局五里桥所</v>
          </cell>
        </row>
        <row r="9006">
          <cell r="A9006" t="str">
            <v>92411323MA9MM2RJ6T</v>
          </cell>
          <cell r="B9006" t="str">
            <v>南阳市西峡县市场监督管理局军马河所</v>
          </cell>
        </row>
        <row r="9007">
          <cell r="A9007" t="str">
            <v>92411323MAD9410K70</v>
          </cell>
          <cell r="B9007" t="str">
            <v>南阳市西峡县市场监督管理局丹水所</v>
          </cell>
        </row>
        <row r="9008">
          <cell r="A9008" t="str">
            <v>92411323MA42XU526B</v>
          </cell>
          <cell r="B9008" t="str">
            <v>南阳市西峡县市场监督管理局五里桥所</v>
          </cell>
        </row>
        <row r="9009">
          <cell r="A9009" t="str">
            <v>91411323MA4424BL1H</v>
          </cell>
          <cell r="B9009" t="str">
            <v>南阳市西峡县市场监督管理局重阳所</v>
          </cell>
        </row>
        <row r="9010">
          <cell r="A9010" t="str">
            <v>92411323MA3XHT7767</v>
          </cell>
          <cell r="B9010" t="str">
            <v>南阳市西峡县市场监督管理局白羽所</v>
          </cell>
        </row>
        <row r="9011">
          <cell r="A9011" t="str">
            <v>92411323MA9MULHR3U</v>
          </cell>
          <cell r="B9011" t="str">
            <v>南阳市西峡县市场监督管理局米坪所</v>
          </cell>
        </row>
        <row r="9012">
          <cell r="A9012" t="str">
            <v>92411323MA9MLQMJ45</v>
          </cell>
          <cell r="B9012" t="str">
            <v>南阳市西峡县市场监督管理局重阳所</v>
          </cell>
        </row>
        <row r="9013">
          <cell r="A9013" t="str">
            <v>91411323MA44KAUEXU</v>
          </cell>
          <cell r="B9013" t="str">
            <v>南阳市西峡县市场监督管理局莲花所</v>
          </cell>
        </row>
        <row r="9014">
          <cell r="A9014" t="str">
            <v>92411323MA43E6L03U</v>
          </cell>
          <cell r="B9014" t="str">
            <v>南阳市西峡县市场监督管理局五里桥所</v>
          </cell>
        </row>
        <row r="9015">
          <cell r="A9015" t="str">
            <v>91411323599103945T</v>
          </cell>
          <cell r="B9015" t="str">
            <v>南阳市西峡县市场监督管理局五里桥所</v>
          </cell>
        </row>
        <row r="9016">
          <cell r="A9016" t="str">
            <v>91411323MAE4LWLX1L</v>
          </cell>
          <cell r="B9016" t="str">
            <v>南阳市西峡县市场监督管理局五里桥所</v>
          </cell>
        </row>
        <row r="9017">
          <cell r="A9017" t="str">
            <v>92411323MAE89EG76K</v>
          </cell>
          <cell r="B9017" t="str">
            <v>南阳市西峡县市场监督管理局紫金所</v>
          </cell>
        </row>
        <row r="9018">
          <cell r="A9018" t="str">
            <v>92411323MA426ATU6F</v>
          </cell>
          <cell r="B9018" t="str">
            <v>南阳市西峡县市场监督管理局五里桥所</v>
          </cell>
        </row>
        <row r="9019">
          <cell r="A9019" t="str">
            <v>91411323MA3XDREC4T</v>
          </cell>
          <cell r="B9019" t="str">
            <v>南阳市西峡县市场监督管理局丁河所</v>
          </cell>
        </row>
        <row r="9020">
          <cell r="A9020" t="str">
            <v>91411323MA9KCBBW98</v>
          </cell>
          <cell r="B9020" t="str">
            <v>南阳市西峡县市场监督管理局白羽所</v>
          </cell>
        </row>
        <row r="9021">
          <cell r="A9021" t="str">
            <v>92411323MA451Q8L8E</v>
          </cell>
          <cell r="B9021" t="str">
            <v>南阳市西峡县市场监督管理局五里桥所</v>
          </cell>
        </row>
        <row r="9022">
          <cell r="A9022" t="str">
            <v>92411323MA9L49DB1C</v>
          </cell>
          <cell r="B9022" t="str">
            <v>南阳市西峡县市场监督管理局白羽所</v>
          </cell>
        </row>
        <row r="9023">
          <cell r="A9023" t="str">
            <v>92411323MA42JKRJ1Y</v>
          </cell>
          <cell r="B9023" t="str">
            <v>南阳市西峡县市场监督管理局五里桥所</v>
          </cell>
        </row>
        <row r="9024">
          <cell r="A9024" t="str">
            <v>92411323MA9KEH290D</v>
          </cell>
          <cell r="B9024" t="str">
            <v>南阳市西峡县市场监督管理局紫金所</v>
          </cell>
        </row>
        <row r="9025">
          <cell r="A9025" t="str">
            <v>91411323MA47WM5747</v>
          </cell>
          <cell r="B9025" t="str">
            <v>南阳市西峡县市场监督管理局五里桥所</v>
          </cell>
        </row>
        <row r="9026">
          <cell r="A9026" t="str">
            <v>92411323MA9FFEGD58</v>
          </cell>
          <cell r="B9026" t="str">
            <v>南阳市西峡县市场监督管理局太平镇所</v>
          </cell>
        </row>
        <row r="9027">
          <cell r="A9027" t="str">
            <v>91411323MA3XBBED8K</v>
          </cell>
          <cell r="B9027" t="str">
            <v>南阳市西峡县市场监督管理局米坪所</v>
          </cell>
        </row>
        <row r="9028">
          <cell r="A9028" t="str">
            <v>91411323MAD02T481R</v>
          </cell>
          <cell r="B9028" t="str">
            <v>南阳市西峡县市场监督管理局桑坪所</v>
          </cell>
        </row>
        <row r="9029">
          <cell r="A9029" t="str">
            <v>92411323MA9M44YA4K</v>
          </cell>
          <cell r="B9029" t="str">
            <v>南阳市西峡县市场监督管理局紫金所</v>
          </cell>
        </row>
        <row r="9030">
          <cell r="A9030" t="str">
            <v>91411323MA45JUB8XG</v>
          </cell>
          <cell r="B9030" t="str">
            <v>南阳市西峡县市场监督管理局丹水所</v>
          </cell>
        </row>
        <row r="9031">
          <cell r="A9031" t="str">
            <v>91411323MAD0U55W1X</v>
          </cell>
          <cell r="B9031" t="str">
            <v>南阳市西峡县市场监督管理局米坪所</v>
          </cell>
        </row>
        <row r="9032">
          <cell r="A9032" t="str">
            <v>92411323MA9LR5YG0L</v>
          </cell>
          <cell r="B9032" t="str">
            <v>南阳市西峡县市场监督管理局米坪所</v>
          </cell>
        </row>
        <row r="9033">
          <cell r="A9033" t="str">
            <v>92411323MA4125TL6J</v>
          </cell>
          <cell r="B9033" t="str">
            <v>南阳市西峡县市场监督管理局太平镇所</v>
          </cell>
        </row>
        <row r="9034">
          <cell r="A9034" t="str">
            <v>91411323MA9LLJXW0M</v>
          </cell>
          <cell r="B9034" t="str">
            <v>南阳市西峡县市场监督管理局莲花所</v>
          </cell>
        </row>
        <row r="9035">
          <cell r="A9035" t="str">
            <v>92411323MA469TE07P</v>
          </cell>
          <cell r="B9035" t="str">
            <v>南阳市西峡县市场监督管理局五里桥所</v>
          </cell>
        </row>
        <row r="9036">
          <cell r="A9036" t="str">
            <v>92411323MA422XN89Q</v>
          </cell>
          <cell r="B9036" t="str">
            <v>南阳市西峡县市场监督管理局丁河所</v>
          </cell>
        </row>
        <row r="9037">
          <cell r="A9037" t="str">
            <v>92411323MA9N3PAJ8T</v>
          </cell>
          <cell r="B9037" t="str">
            <v>南阳市西峡县市场监督管理局西坪所</v>
          </cell>
        </row>
        <row r="9038">
          <cell r="A9038" t="str">
            <v>9341132309894122XB</v>
          </cell>
          <cell r="B9038" t="str">
            <v>南阳市西峡县市场监督管理局丁河所</v>
          </cell>
        </row>
        <row r="9039">
          <cell r="A9039" t="str">
            <v>91411323MA44TRQF8D</v>
          </cell>
          <cell r="B9039" t="str">
            <v>南阳市西峡县市场监督管理局军马河所</v>
          </cell>
        </row>
        <row r="9040">
          <cell r="A9040" t="str">
            <v>91411323MACUQ6CA2M</v>
          </cell>
          <cell r="B9040" t="str">
            <v>南阳市西峡县市场监督管理局桑坪所</v>
          </cell>
        </row>
        <row r="9041">
          <cell r="A9041" t="str">
            <v>93411323MACW15NDX8</v>
          </cell>
          <cell r="B9041" t="str">
            <v>南阳市西峡县市场监督管理局双龙所</v>
          </cell>
        </row>
        <row r="9042">
          <cell r="A9042" t="str">
            <v>91411323MA9GPXW67B</v>
          </cell>
          <cell r="B9042" t="str">
            <v>南阳市西峡县市场监督管理局五里桥所</v>
          </cell>
        </row>
        <row r="9043">
          <cell r="A9043" t="str">
            <v>91411323MADUMMYG5N</v>
          </cell>
          <cell r="B9043" t="str">
            <v>南阳市西峡县市场监督管理局白羽所</v>
          </cell>
        </row>
        <row r="9044">
          <cell r="A9044" t="str">
            <v>92411323MA411EBY74</v>
          </cell>
          <cell r="B9044" t="str">
            <v>南阳市西峡县市场监督管理局桑坪所</v>
          </cell>
        </row>
        <row r="9045">
          <cell r="A9045" t="str">
            <v>92411323MA9K1TBJ19</v>
          </cell>
          <cell r="B9045" t="str">
            <v>南阳市西峡县市场监督管理局五里桥所</v>
          </cell>
        </row>
        <row r="9046">
          <cell r="A9046" t="str">
            <v>92411323MADKMT489K</v>
          </cell>
          <cell r="B9046" t="str">
            <v>南阳市西峡县市场监督管理局紫金所</v>
          </cell>
        </row>
        <row r="9047">
          <cell r="A9047" t="str">
            <v>92411323MA4358PG6F</v>
          </cell>
          <cell r="B9047" t="str">
            <v>南阳市西峡县市场监督管理局五里桥所</v>
          </cell>
        </row>
        <row r="9048">
          <cell r="A9048" t="str">
            <v>92411323MA9GBQGQ39</v>
          </cell>
          <cell r="B9048" t="str">
            <v>南阳市西峡县市场监督管理局紫金所</v>
          </cell>
        </row>
        <row r="9049">
          <cell r="A9049" t="str">
            <v>92411323MA9NCQ8014</v>
          </cell>
          <cell r="B9049" t="str">
            <v>南阳市西峡县市场监督管理局丹水所</v>
          </cell>
        </row>
        <row r="9050">
          <cell r="A9050" t="str">
            <v>92411323MADUTAMH2F</v>
          </cell>
          <cell r="B9050" t="str">
            <v>南阳市西峡县市场监督管理局西坪所</v>
          </cell>
        </row>
        <row r="9051">
          <cell r="A9051" t="str">
            <v>92411323MA9H163U5U</v>
          </cell>
          <cell r="B9051" t="str">
            <v>南阳市西峡县市场监督管理局太平镇所</v>
          </cell>
        </row>
        <row r="9052">
          <cell r="A9052" t="str">
            <v>92411323MA4686MY89</v>
          </cell>
          <cell r="B9052" t="str">
            <v>南阳市西峡县市场监督管理局二郎坪所</v>
          </cell>
        </row>
        <row r="9053">
          <cell r="A9053" t="str">
            <v>92411323MA47BH357F</v>
          </cell>
          <cell r="B9053" t="str">
            <v>南阳市西峡县市场监督管理局西坪所</v>
          </cell>
        </row>
        <row r="9054">
          <cell r="A9054" t="str">
            <v>92411323MA46ML1E81</v>
          </cell>
          <cell r="B9054" t="str">
            <v>南阳市西峡县市场监督管理局五里桥所</v>
          </cell>
        </row>
        <row r="9055">
          <cell r="A9055" t="str">
            <v>92411323MA4757WT8F</v>
          </cell>
          <cell r="B9055" t="str">
            <v>南阳市西峡县市场监督管理局丁河所</v>
          </cell>
        </row>
        <row r="9056">
          <cell r="A9056" t="str">
            <v>92411323MA43A8MDXY</v>
          </cell>
          <cell r="B9056" t="str">
            <v>南阳市西峡县市场监督管理局阳城所</v>
          </cell>
        </row>
        <row r="9057">
          <cell r="A9057" t="str">
            <v>92411323MA43HYJU9K</v>
          </cell>
          <cell r="B9057" t="str">
            <v>南阳市西峡县市场监督管理局丹水所</v>
          </cell>
        </row>
        <row r="9058">
          <cell r="A9058" t="str">
            <v>91411323MADUPE4M8E</v>
          </cell>
          <cell r="B9058" t="str">
            <v>南阳市西峡县市场监督管理局五里桥所</v>
          </cell>
        </row>
        <row r="9059">
          <cell r="A9059" t="str">
            <v>92411323MAD39F7T55</v>
          </cell>
          <cell r="B9059" t="str">
            <v>南阳市西峡县市场监督管理局西坪所</v>
          </cell>
        </row>
        <row r="9060">
          <cell r="A9060" t="str">
            <v>93411323MACNCFP56C</v>
          </cell>
          <cell r="B9060" t="str">
            <v>南阳市西峡县市场监督管理局五里桥所</v>
          </cell>
        </row>
        <row r="9061">
          <cell r="A9061" t="str">
            <v>92411323MA9MDYR92H</v>
          </cell>
          <cell r="B9061" t="str">
            <v>南阳市西峡县市场监督管理局军马河所</v>
          </cell>
        </row>
        <row r="9062">
          <cell r="A9062" t="str">
            <v>91411323MADX7L2M9T</v>
          </cell>
          <cell r="B9062" t="str">
            <v>南阳市西峡县市场监督管理局五里桥所</v>
          </cell>
        </row>
        <row r="9063">
          <cell r="A9063" t="str">
            <v>91411300MA40KWB35Q</v>
          </cell>
          <cell r="B9063" t="str">
            <v>南阳市西峡县市场监督管理局丁河所</v>
          </cell>
        </row>
        <row r="9064">
          <cell r="A9064" t="str">
            <v>92411323MA9L48B22K</v>
          </cell>
          <cell r="B9064" t="str">
            <v>南阳市西峡县市场监督管理局五里桥所</v>
          </cell>
        </row>
        <row r="9065">
          <cell r="A9065" t="str">
            <v>92411323MA9FJMYJ2D</v>
          </cell>
          <cell r="B9065" t="str">
            <v>南阳市西峡县市场监督管理局米坪所</v>
          </cell>
        </row>
        <row r="9066">
          <cell r="A9066" t="str">
            <v>91411323MACRP9629R</v>
          </cell>
          <cell r="B9066" t="str">
            <v>南阳市西峡县市场监督管理局紫金所</v>
          </cell>
        </row>
        <row r="9067">
          <cell r="A9067" t="str">
            <v>92411323MACARPJG5T</v>
          </cell>
          <cell r="B9067" t="str">
            <v>南阳市西峡县市场监督管理局五里桥所</v>
          </cell>
        </row>
        <row r="9068">
          <cell r="A9068" t="str">
            <v>92411323MA9NJ7Q29D</v>
          </cell>
          <cell r="B9068" t="str">
            <v>南阳市西峡县市场监督管理局五里桥所</v>
          </cell>
        </row>
        <row r="9069">
          <cell r="A9069" t="str">
            <v>92411323MA9FGAN91L</v>
          </cell>
          <cell r="B9069" t="str">
            <v>南阳市西峡县市场监督管理局西坪所</v>
          </cell>
        </row>
        <row r="9070">
          <cell r="A9070" t="str">
            <v>91411323MA9GDW1TX6</v>
          </cell>
          <cell r="B9070" t="str">
            <v>南阳市西峡县市场监督管理局五里桥所</v>
          </cell>
        </row>
        <row r="9071">
          <cell r="A9071" t="str">
            <v>91411323MADGTWN15N</v>
          </cell>
          <cell r="B9071" t="str">
            <v>南阳市西峡县市场监督管理局紫金所</v>
          </cell>
        </row>
        <row r="9072">
          <cell r="A9072" t="str">
            <v>92411323MADDNAFC9T</v>
          </cell>
          <cell r="B9072" t="str">
            <v>南阳市西峡县市场监督管理局丹水所</v>
          </cell>
        </row>
        <row r="9073">
          <cell r="A9073" t="str">
            <v>92411323MACE61D0XG</v>
          </cell>
          <cell r="B9073" t="str">
            <v>南阳市西峡县市场监督管理局米坪所</v>
          </cell>
        </row>
        <row r="9074">
          <cell r="A9074" t="str">
            <v>92411323MA44DGWN46</v>
          </cell>
          <cell r="B9074" t="str">
            <v>南阳市西峡县市场监督管理局白羽所</v>
          </cell>
        </row>
        <row r="9075">
          <cell r="A9075" t="str">
            <v>92411323MA411GYT8D</v>
          </cell>
          <cell r="B9075" t="str">
            <v>南阳市西峡县市场监督管理局五里桥所</v>
          </cell>
        </row>
        <row r="9076">
          <cell r="A9076" t="str">
            <v>92411323MA42HADY71</v>
          </cell>
          <cell r="B9076" t="str">
            <v>南阳市西峡县市场监督管理局白羽所</v>
          </cell>
        </row>
        <row r="9077">
          <cell r="A9077" t="str">
            <v>92411323MA41CR9R2Q</v>
          </cell>
          <cell r="B9077" t="str">
            <v>南阳市西峡县市场监督管理局寨根所</v>
          </cell>
        </row>
        <row r="9078">
          <cell r="A9078" t="str">
            <v>92411323MA42K1BE24</v>
          </cell>
          <cell r="B9078" t="str">
            <v>南阳市西峡县市场监督管理局白羽所</v>
          </cell>
        </row>
        <row r="9079">
          <cell r="A9079" t="str">
            <v>91411323MA9LQQCD8Q</v>
          </cell>
          <cell r="B9079" t="str">
            <v>南阳市西峡县市场监督管理局寨根所</v>
          </cell>
        </row>
        <row r="9080">
          <cell r="A9080" t="str">
            <v>92411323MA40G0F23X</v>
          </cell>
          <cell r="B9080" t="str">
            <v>南阳市西峡县市场监督管理局五里桥所</v>
          </cell>
        </row>
        <row r="9081">
          <cell r="A9081" t="str">
            <v>92411323MA9LRF924K</v>
          </cell>
          <cell r="B9081" t="str">
            <v>南阳市西峡县市场监督管理局五里桥所</v>
          </cell>
        </row>
        <row r="9082">
          <cell r="A9082" t="str">
            <v>92411323MA9N3J2806</v>
          </cell>
          <cell r="B9082" t="str">
            <v>南阳市西峡县市场监督管理局西坪所</v>
          </cell>
        </row>
        <row r="9083">
          <cell r="A9083" t="str">
            <v>91411323MADX4UCK4D</v>
          </cell>
          <cell r="B9083" t="str">
            <v>南阳市西峡县市场监督管理局莲花所</v>
          </cell>
        </row>
        <row r="9084">
          <cell r="A9084" t="str">
            <v>92411323MA41WHJD3L</v>
          </cell>
          <cell r="B9084" t="str">
            <v>南阳市西峡县市场监督管理局五里桥所</v>
          </cell>
        </row>
        <row r="9085">
          <cell r="A9085" t="str">
            <v>92411323MA443LLN35</v>
          </cell>
          <cell r="B9085" t="str">
            <v>南阳市西峡县市场监督管理局丁河所</v>
          </cell>
        </row>
        <row r="9086">
          <cell r="A9086" t="str">
            <v>92411323MACQFBNX0F</v>
          </cell>
          <cell r="B9086" t="str">
            <v>南阳市西峡县市场监督管理局太平镇所</v>
          </cell>
        </row>
        <row r="9087">
          <cell r="A9087" t="str">
            <v>92411323MA9LHNYT1Y</v>
          </cell>
          <cell r="B9087" t="str">
            <v>南阳市西峡县市场监督管理局丹水所</v>
          </cell>
        </row>
        <row r="9088">
          <cell r="A9088" t="str">
            <v>91411323MADTFRCT6R</v>
          </cell>
          <cell r="B9088" t="str">
            <v>南阳市西峡县市场监督管理局五里桥所</v>
          </cell>
        </row>
        <row r="9089">
          <cell r="A9089" t="str">
            <v>91411323MA9F7DY827</v>
          </cell>
          <cell r="B9089" t="str">
            <v>南阳市西峡县市场监督管理局五里桥所</v>
          </cell>
        </row>
        <row r="9090">
          <cell r="A9090" t="str">
            <v>92411323MA44WB1L0E</v>
          </cell>
          <cell r="B9090" t="str">
            <v>南阳市西峡县市场监督管理局五里桥所</v>
          </cell>
        </row>
        <row r="9091">
          <cell r="A9091" t="str">
            <v>92411323MA4389KTXQ</v>
          </cell>
          <cell r="B9091" t="str">
            <v>南阳市西峡县市场监督管理局五里桥所</v>
          </cell>
        </row>
        <row r="9092">
          <cell r="A9092" t="str">
            <v>92411323MA47E0FA4U</v>
          </cell>
          <cell r="B9092" t="str">
            <v>南阳市西峡县市场监督管理局太平镇所</v>
          </cell>
        </row>
        <row r="9093">
          <cell r="A9093" t="str">
            <v>91411323MAD0159K0Y</v>
          </cell>
          <cell r="B9093" t="str">
            <v>南阳市西峡县市场监督管理局米坪所</v>
          </cell>
        </row>
        <row r="9094">
          <cell r="A9094" t="str">
            <v>92411323MA42G8LP3Y</v>
          </cell>
          <cell r="B9094" t="str">
            <v>南阳市西峡县市场监督管理局双龙所</v>
          </cell>
        </row>
        <row r="9095">
          <cell r="A9095" t="str">
            <v>92411323MA416QBF11</v>
          </cell>
          <cell r="B9095" t="str">
            <v>南阳市西峡县市场监督管理局军马河所</v>
          </cell>
        </row>
        <row r="9096">
          <cell r="A9096" t="str">
            <v>92411323MAD7EN444X</v>
          </cell>
          <cell r="B9096" t="str">
            <v>南阳市西峡县市场监督管理局丁河所</v>
          </cell>
        </row>
        <row r="9097">
          <cell r="A9097" t="str">
            <v>91411323MA9M8NUA2G</v>
          </cell>
          <cell r="B9097" t="str">
            <v>南阳市西峡县市场监督管理局太平镇所</v>
          </cell>
        </row>
        <row r="9098">
          <cell r="A9098" t="str">
            <v>92411323MA445R0B9E</v>
          </cell>
          <cell r="B9098" t="str">
            <v>南阳市西峡县市场监督管理局白羽所</v>
          </cell>
        </row>
        <row r="9099">
          <cell r="A9099" t="str">
            <v>92411323MA430RRC08</v>
          </cell>
          <cell r="B9099" t="str">
            <v>南阳市西峡县市场监督管理局白羽所</v>
          </cell>
        </row>
        <row r="9100">
          <cell r="A9100" t="str">
            <v>92411323MA425DPAX2</v>
          </cell>
          <cell r="B9100" t="str">
            <v>南阳市西峡县市场监督管理局紫金所</v>
          </cell>
        </row>
        <row r="9101">
          <cell r="A9101" t="str">
            <v>92411323MACKURMJXD</v>
          </cell>
          <cell r="B9101" t="str">
            <v>南阳市西峡县市场监督管理局五里桥所</v>
          </cell>
        </row>
        <row r="9102">
          <cell r="A9102" t="str">
            <v>92411323MA3XJ6AM6X</v>
          </cell>
          <cell r="B9102" t="str">
            <v>南阳市西峡县市场监督管理局五里桥所</v>
          </cell>
        </row>
        <row r="9103">
          <cell r="A9103" t="str">
            <v>91411323MAD21YKC6W</v>
          </cell>
          <cell r="B9103" t="str">
            <v>南阳市西峡县市场监督管理局回车所</v>
          </cell>
        </row>
        <row r="9104">
          <cell r="A9104" t="str">
            <v>92411323MA9G711C3J</v>
          </cell>
          <cell r="B9104" t="str">
            <v>南阳市西峡县市场监督管理局五里桥所</v>
          </cell>
        </row>
        <row r="9105">
          <cell r="A9105" t="str">
            <v>92411323MA9GFT8E42</v>
          </cell>
          <cell r="B9105" t="str">
            <v>南阳市西峡县市场监督管理局丁河所</v>
          </cell>
        </row>
        <row r="9106">
          <cell r="A9106" t="str">
            <v>91411323MA4049BT8N</v>
          </cell>
          <cell r="B9106" t="str">
            <v/>
          </cell>
        </row>
        <row r="9107">
          <cell r="A9107" t="str">
            <v>92411323MA476BUM4W</v>
          </cell>
          <cell r="B9107" t="str">
            <v>南阳市西峡县市场监督管理局五里桥所</v>
          </cell>
        </row>
        <row r="9108">
          <cell r="A9108" t="str">
            <v>92411323MA45LE909D</v>
          </cell>
          <cell r="B9108" t="str">
            <v>南阳市西峡县市场监督管理局白羽所</v>
          </cell>
        </row>
        <row r="9109">
          <cell r="A9109" t="str">
            <v>92411323MA9N91LXXF</v>
          </cell>
          <cell r="B9109" t="str">
            <v>南阳市西峡县市场监督管理局白羽所</v>
          </cell>
        </row>
        <row r="9110">
          <cell r="A9110" t="str">
            <v>92411323MADKXAJ23L</v>
          </cell>
          <cell r="B9110" t="str">
            <v>南阳市西峡县市场监督管理局重阳所</v>
          </cell>
        </row>
        <row r="9111">
          <cell r="A9111" t="str">
            <v>92411323MA46RYQW76</v>
          </cell>
          <cell r="B9111" t="str">
            <v>南阳市西峡县市场监督管理局太平镇所</v>
          </cell>
        </row>
        <row r="9112">
          <cell r="A9112" t="str">
            <v>92411323MACKKJYM4M</v>
          </cell>
          <cell r="B9112" t="str">
            <v>南阳市西峡县市场监督管理局五里桥所</v>
          </cell>
        </row>
        <row r="9113">
          <cell r="A9113" t="str">
            <v>92411323MACC70M67B</v>
          </cell>
          <cell r="B9113" t="str">
            <v>南阳市西峡县市场监督管理局五里桥所</v>
          </cell>
        </row>
        <row r="9114">
          <cell r="A9114" t="str">
            <v>91411323MA9F7D7U02</v>
          </cell>
          <cell r="B9114" t="str">
            <v>南阳市西峡县市场监督管理局莲花所</v>
          </cell>
        </row>
        <row r="9115">
          <cell r="A9115" t="str">
            <v>92411323MAE1ADY85F</v>
          </cell>
          <cell r="B9115" t="str">
            <v>南阳市西峡县市场监督管理局重阳所</v>
          </cell>
        </row>
        <row r="9116">
          <cell r="A9116" t="str">
            <v>91411323MACXJH5B0Y</v>
          </cell>
          <cell r="B9116" t="str">
            <v>南阳市西峡县市场监督管理局回车所</v>
          </cell>
        </row>
        <row r="9117">
          <cell r="A9117" t="str">
            <v>92411323MA9NMRF03Y</v>
          </cell>
          <cell r="B9117" t="str">
            <v>南阳市西峡县市场监督管理局田关所</v>
          </cell>
        </row>
        <row r="9118">
          <cell r="A9118" t="str">
            <v>92411323MA44D4077A</v>
          </cell>
          <cell r="B9118" t="str">
            <v>南阳市西峡县市场监督管理局五里桥所</v>
          </cell>
        </row>
        <row r="9119">
          <cell r="A9119" t="str">
            <v>92411323MACUA8KXXK</v>
          </cell>
          <cell r="B9119" t="str">
            <v>南阳市西峡县市场监督管理局白羽所</v>
          </cell>
        </row>
        <row r="9120">
          <cell r="A9120" t="str">
            <v>92411323MAD1RK0B3B</v>
          </cell>
          <cell r="B9120" t="str">
            <v>南阳市西峡县市场监督管理局紫金所</v>
          </cell>
        </row>
        <row r="9121">
          <cell r="A9121" t="str">
            <v>92411323MA9M1QCJ1M</v>
          </cell>
          <cell r="B9121" t="str">
            <v>南阳市西峡县市场监督管理局寨根所</v>
          </cell>
        </row>
        <row r="9122">
          <cell r="A9122" t="str">
            <v>91411323MA47HHD025</v>
          </cell>
          <cell r="B9122" t="str">
            <v>南阳市西峡县市场监督管理局太平镇所</v>
          </cell>
        </row>
        <row r="9123">
          <cell r="A9123" t="str">
            <v>93411323MA459JA035</v>
          </cell>
          <cell r="B9123" t="str">
            <v>南阳市西峡县市场监督管理局寨根所</v>
          </cell>
        </row>
        <row r="9124">
          <cell r="A9124" t="str">
            <v>914113231764829631</v>
          </cell>
          <cell r="B9124" t="str">
            <v>南阳市西峡县市场监督管理局五里桥所</v>
          </cell>
        </row>
        <row r="9125">
          <cell r="A9125" t="str">
            <v>92411323MA9M23P87C</v>
          </cell>
          <cell r="B9125" t="str">
            <v>南阳市西峡县市场监督管理局米坪所</v>
          </cell>
        </row>
        <row r="9126">
          <cell r="A9126" t="str">
            <v>92411323MA466NGK0W</v>
          </cell>
          <cell r="B9126" t="str">
            <v>南阳市西峡县市场监督管理局五里桥所</v>
          </cell>
        </row>
        <row r="9127">
          <cell r="A9127" t="str">
            <v>92411323MAD3KFGPXW</v>
          </cell>
          <cell r="B9127" t="str">
            <v>南阳市西峡县市场监督管理局丹水所</v>
          </cell>
        </row>
        <row r="9128">
          <cell r="A9128" t="str">
            <v>91411323MACUQ30576</v>
          </cell>
          <cell r="B9128" t="str">
            <v>南阳市西峡县市场监督管理局回车所</v>
          </cell>
        </row>
        <row r="9129">
          <cell r="A9129" t="str">
            <v>93411323MA40DTBQ7U</v>
          </cell>
          <cell r="B9129" t="str">
            <v>南阳市西峡县市场监督管理局丁河所</v>
          </cell>
        </row>
        <row r="9130">
          <cell r="A9130" t="str">
            <v>92411323MAD794K121</v>
          </cell>
          <cell r="B9130" t="str">
            <v>南阳市西峡县市场监督管理局五里桥所</v>
          </cell>
        </row>
        <row r="9131">
          <cell r="A9131" t="str">
            <v>92411323MA9N5E2G3A</v>
          </cell>
          <cell r="B9131" t="str">
            <v>南阳市西峡县市场监督管理局西坪所</v>
          </cell>
        </row>
        <row r="9132">
          <cell r="A9132" t="str">
            <v>91411323MA40QRHU3Q</v>
          </cell>
          <cell r="B9132" t="str">
            <v>南阳市西峡县市场监督管理局白羽所</v>
          </cell>
        </row>
        <row r="9133">
          <cell r="A9133" t="str">
            <v>91411323MAD1GN036F</v>
          </cell>
          <cell r="B9133" t="str">
            <v>南阳市西峡县市场监督管理局田关所</v>
          </cell>
        </row>
        <row r="9134">
          <cell r="A9134" t="str">
            <v>93411323MA44FREU8M</v>
          </cell>
          <cell r="B9134" t="str">
            <v>南阳市西峡县市场监督管理局五里桥所</v>
          </cell>
        </row>
        <row r="9135">
          <cell r="A9135" t="str">
            <v>92411323MAD6G1RY6B</v>
          </cell>
          <cell r="B9135" t="str">
            <v>南阳市西峡县市场监督管理局米坪所</v>
          </cell>
        </row>
        <row r="9136">
          <cell r="A9136" t="str">
            <v>92411323MA41938P8D</v>
          </cell>
          <cell r="B9136" t="str">
            <v>南阳市西峡县市场监督管理局太平镇所</v>
          </cell>
        </row>
        <row r="9137">
          <cell r="A9137" t="str">
            <v>92411323MA42U96U8F</v>
          </cell>
          <cell r="B9137" t="str">
            <v>南阳市西峡县市场监督管理局西坪所</v>
          </cell>
        </row>
        <row r="9138">
          <cell r="A9138" t="str">
            <v>91411323MAD1PJR014</v>
          </cell>
          <cell r="B9138" t="str">
            <v>南阳市西峡县市场监督管理局回车所</v>
          </cell>
        </row>
        <row r="9139">
          <cell r="A9139" t="str">
            <v>91411323MA9F4XUY8U</v>
          </cell>
          <cell r="B9139" t="str">
            <v>南阳市西峡县市场监督管理局白羽所</v>
          </cell>
        </row>
        <row r="9140">
          <cell r="A9140" t="str">
            <v>92411323MA43W28G9A</v>
          </cell>
          <cell r="B9140" t="str">
            <v>南阳市西峡县市场监督管理局白羽所</v>
          </cell>
        </row>
        <row r="9141">
          <cell r="A9141" t="str">
            <v>92411323MA4469435L</v>
          </cell>
          <cell r="B9141" t="str">
            <v>南阳市西峡县市场监督管理局田关所</v>
          </cell>
        </row>
        <row r="9142">
          <cell r="A9142" t="str">
            <v>92411323MA41B58A18</v>
          </cell>
          <cell r="B9142" t="str">
            <v>南阳市西峡县市场监督管理局五里桥所</v>
          </cell>
        </row>
        <row r="9143">
          <cell r="A9143" t="str">
            <v>9141132339576280XJ</v>
          </cell>
          <cell r="B9143" t="str">
            <v>南阳市西峡县市场监督管理局五里桥所</v>
          </cell>
        </row>
        <row r="9144">
          <cell r="A9144" t="str">
            <v>92411323MA45RLL90B</v>
          </cell>
          <cell r="B9144" t="str">
            <v>南阳市西峡县市场监督管理局丹水所</v>
          </cell>
        </row>
        <row r="9145">
          <cell r="A9145" t="str">
            <v>92411323MADCHP2W70</v>
          </cell>
          <cell r="B9145" t="str">
            <v>南阳市西峡县市场监督管理局白羽所</v>
          </cell>
        </row>
        <row r="9146">
          <cell r="A9146" t="str">
            <v>92411323MAD38D8B3Y</v>
          </cell>
          <cell r="B9146" t="str">
            <v>南阳市西峡县市场监督管理局重阳所</v>
          </cell>
        </row>
        <row r="9147">
          <cell r="A9147" t="str">
            <v>92411323MAD6G3FB7G</v>
          </cell>
          <cell r="B9147" t="str">
            <v>南阳市西峡县市场监督管理局丁河所</v>
          </cell>
        </row>
        <row r="9148">
          <cell r="A9148" t="str">
            <v>92411323MACQ4U428L</v>
          </cell>
          <cell r="B9148" t="str">
            <v>南阳市西峡县市场监督管理局白羽所</v>
          </cell>
        </row>
        <row r="9149">
          <cell r="A9149" t="str">
            <v>92411323MACLYF418U</v>
          </cell>
          <cell r="B9149" t="str">
            <v>南阳市西峡县市场监督管理局军马河所</v>
          </cell>
        </row>
        <row r="9150">
          <cell r="A9150" t="str">
            <v>92411323MAD7UN9276</v>
          </cell>
          <cell r="B9150" t="str">
            <v>南阳市西峡县市场监督管理局重阳所</v>
          </cell>
        </row>
        <row r="9151">
          <cell r="A9151" t="str">
            <v>91411323099538467K</v>
          </cell>
          <cell r="B9151" t="str">
            <v>南阳市西峡县市场监督管理局白羽所</v>
          </cell>
        </row>
        <row r="9152">
          <cell r="A9152" t="str">
            <v>92411323MA429JW275</v>
          </cell>
          <cell r="B9152" t="str">
            <v>南阳市西峡县市场监督管理局丹水所</v>
          </cell>
        </row>
        <row r="9153">
          <cell r="A9153" t="str">
            <v>91411323MA4650D50R</v>
          </cell>
          <cell r="B9153" t="str">
            <v>南阳市西峡县市场监督管理局石界河所</v>
          </cell>
        </row>
        <row r="9154">
          <cell r="A9154" t="str">
            <v>92411323MAD6YGKJ8U</v>
          </cell>
          <cell r="B9154" t="str">
            <v>南阳市西峡县市场监督管理局丹水所</v>
          </cell>
        </row>
        <row r="9155">
          <cell r="A9155" t="str">
            <v>92411323MA4429W82R</v>
          </cell>
          <cell r="B9155" t="str">
            <v>南阳市西峡县市场监督管理局五里桥所</v>
          </cell>
        </row>
        <row r="9156">
          <cell r="A9156" t="str">
            <v>92411323MA46KDE38D</v>
          </cell>
          <cell r="B9156" t="str">
            <v>南阳市西峡县市场监督管理局五里桥所</v>
          </cell>
        </row>
        <row r="9157">
          <cell r="A9157" t="str">
            <v>92411323MAE8B9A32C</v>
          </cell>
          <cell r="B9157" t="str">
            <v>南阳市西峡县市场监督管理局桑坪所</v>
          </cell>
        </row>
        <row r="9158">
          <cell r="A9158" t="str">
            <v>92411323MA9NFPMX45</v>
          </cell>
          <cell r="B9158" t="str">
            <v>南阳市西峡县市场监督管理局军马河所</v>
          </cell>
        </row>
        <row r="9159">
          <cell r="A9159" t="str">
            <v>92411323MA9NCWKP90</v>
          </cell>
          <cell r="B9159" t="str">
            <v>南阳市西峡县市场监督管理局丹水所</v>
          </cell>
        </row>
        <row r="9160">
          <cell r="A9160" t="str">
            <v>92411323MA429HDD0E</v>
          </cell>
          <cell r="B9160" t="str">
            <v>南阳市西峡县市场监督管理局紫金所</v>
          </cell>
        </row>
        <row r="9161">
          <cell r="A9161" t="str">
            <v>92411323MA9FQ9G05C</v>
          </cell>
          <cell r="B9161" t="str">
            <v>南阳市西峡县市场监督管理局五里桥所</v>
          </cell>
        </row>
        <row r="9162">
          <cell r="A9162" t="str">
            <v>91411323MA9M2N9L6J</v>
          </cell>
          <cell r="B9162" t="str">
            <v>南阳市西峡县市场监督管理局丹水所</v>
          </cell>
        </row>
        <row r="9163">
          <cell r="A9163" t="str">
            <v>92411323MA9K02EKXW</v>
          </cell>
          <cell r="B9163" t="str">
            <v>南阳市西峡县市场监督管理局五里桥所</v>
          </cell>
        </row>
        <row r="9164">
          <cell r="A9164" t="str">
            <v>91411323MA9GNTK429</v>
          </cell>
          <cell r="B9164" t="str">
            <v>南阳市西峡县市场监督管理局五里桥所</v>
          </cell>
        </row>
        <row r="9165">
          <cell r="A9165" t="str">
            <v>91411323MADAP78A8B</v>
          </cell>
          <cell r="B9165" t="str">
            <v>南阳市西峡县市场监督管理局双龙所</v>
          </cell>
        </row>
        <row r="9166">
          <cell r="A9166" t="str">
            <v>92411323MA43ML530U</v>
          </cell>
          <cell r="B9166" t="str">
            <v>南阳市西峡县市场监督管理局紫金所</v>
          </cell>
        </row>
        <row r="9167">
          <cell r="A9167" t="str">
            <v>92411323MA45GWWU2M</v>
          </cell>
          <cell r="B9167" t="str">
            <v>南阳市西峡县市场监督管理局丹水所</v>
          </cell>
        </row>
        <row r="9168">
          <cell r="A9168" t="str">
            <v>92411323MA9LDJ4M07</v>
          </cell>
          <cell r="B9168" t="str">
            <v>南阳市西峡县市场监督管理局紫金所</v>
          </cell>
        </row>
        <row r="9169">
          <cell r="A9169" t="str">
            <v>91411323MA9F42K79N</v>
          </cell>
          <cell r="B9169" t="str">
            <v>南阳市西峡县市场监督管理局西坪所</v>
          </cell>
        </row>
        <row r="9170">
          <cell r="A9170" t="str">
            <v>92411323MAD5UH494E</v>
          </cell>
          <cell r="B9170" t="str">
            <v>南阳市西峡县市场监督管理局寨根所</v>
          </cell>
        </row>
        <row r="9171">
          <cell r="A9171" t="str">
            <v>92411323MA9LX75E8T</v>
          </cell>
          <cell r="B9171" t="str">
            <v>南阳市西峡县市场监督管理局五里桥所</v>
          </cell>
        </row>
        <row r="9172">
          <cell r="A9172" t="str">
            <v>92411323MA44PGA79D</v>
          </cell>
          <cell r="B9172" t="str">
            <v>南阳市西峡县市场监督管理局丁河所</v>
          </cell>
        </row>
        <row r="9173">
          <cell r="A9173" t="str">
            <v>92411323MA4373X033</v>
          </cell>
          <cell r="B9173" t="str">
            <v>南阳市西峡县市场监督管理局西坪所</v>
          </cell>
        </row>
        <row r="9174">
          <cell r="A9174" t="str">
            <v>91411323MA3X85TM41</v>
          </cell>
          <cell r="B9174" t="str">
            <v>南阳市西峡县市场监督管理局白羽所</v>
          </cell>
        </row>
        <row r="9175">
          <cell r="A9175" t="str">
            <v>92411323MA9NCUYC6J</v>
          </cell>
          <cell r="B9175" t="str">
            <v>南阳市西峡县市场监督管理局丹水所</v>
          </cell>
        </row>
        <row r="9176">
          <cell r="A9176" t="str">
            <v>92411323MA44DB5Q3E</v>
          </cell>
          <cell r="B9176" t="str">
            <v>南阳市西峡县市场监督管理局五里桥所</v>
          </cell>
        </row>
        <row r="9177">
          <cell r="A9177" t="str">
            <v>92411323MA9GGLJU94</v>
          </cell>
          <cell r="B9177" t="str">
            <v>南阳市西峡县市场监督管理局军马河所</v>
          </cell>
        </row>
        <row r="9178">
          <cell r="A9178" t="str">
            <v>92411323MA3XHHL05M</v>
          </cell>
          <cell r="B9178" t="str">
            <v>南阳市西峡县市场监督管理局白羽所</v>
          </cell>
        </row>
        <row r="9179">
          <cell r="A9179" t="str">
            <v>91411323MA9K0C2X7A</v>
          </cell>
          <cell r="B9179" t="str">
            <v>南阳市西峡县市场监督管理局紫金所</v>
          </cell>
        </row>
        <row r="9180">
          <cell r="A9180" t="str">
            <v>91411323MAE7P8L19Y</v>
          </cell>
          <cell r="B9180" t="str">
            <v>南阳市西峡县市场监督管理局五里桥所</v>
          </cell>
        </row>
        <row r="9181">
          <cell r="A9181" t="str">
            <v>91411323MAD1JGGG1C</v>
          </cell>
          <cell r="B9181" t="str">
            <v>南阳市西峡县市场监督管理局军马河所</v>
          </cell>
        </row>
        <row r="9182">
          <cell r="A9182" t="str">
            <v>92411323MA41UJWK8J</v>
          </cell>
          <cell r="B9182" t="str">
            <v>南阳市西峡县市场监督管理局白羽所</v>
          </cell>
        </row>
        <row r="9183">
          <cell r="A9183" t="str">
            <v>92411323MADU64QX76</v>
          </cell>
          <cell r="B9183" t="str">
            <v>南阳市西峡县市场监督管理局太平镇所</v>
          </cell>
        </row>
        <row r="9184">
          <cell r="A9184" t="str">
            <v>92411323MA9KTGJD02</v>
          </cell>
          <cell r="B9184" t="str">
            <v>南阳市西峡县市场监督管理局米坪所</v>
          </cell>
        </row>
        <row r="9185">
          <cell r="A9185" t="str">
            <v>92411323MA45KA2C64</v>
          </cell>
          <cell r="B9185" t="str">
            <v>南阳市西峡县市场监督管理局寨根所</v>
          </cell>
        </row>
        <row r="9186">
          <cell r="A9186" t="str">
            <v>91411323MA9KN68E92</v>
          </cell>
          <cell r="B9186" t="str">
            <v>南阳市西峡县市场监督管理局桑坪所</v>
          </cell>
        </row>
        <row r="9187">
          <cell r="A9187" t="str">
            <v>92411323MADD7JT74A</v>
          </cell>
          <cell r="B9187" t="str">
            <v>南阳市西峡县市场监督管理局太平镇所</v>
          </cell>
        </row>
        <row r="9188">
          <cell r="A9188" t="str">
            <v>92411323MA42AN0DXA</v>
          </cell>
          <cell r="B9188" t="str">
            <v>南阳市西峡县市场监督管理局丹水所</v>
          </cell>
        </row>
        <row r="9189">
          <cell r="A9189" t="str">
            <v>92411323MACB37KA3Q</v>
          </cell>
          <cell r="B9189" t="str">
            <v>南阳市西峡县市场监督管理局丁河所</v>
          </cell>
        </row>
        <row r="9190">
          <cell r="A9190" t="str">
            <v>93411323MA47JK6G8G</v>
          </cell>
          <cell r="B9190" t="str">
            <v>南阳市西峡县市场监督管理局双龙所</v>
          </cell>
        </row>
        <row r="9191">
          <cell r="A9191" t="str">
            <v>93411323MA459J0J55</v>
          </cell>
          <cell r="B9191" t="str">
            <v>南阳市西峡县市场监督管理局双龙所</v>
          </cell>
        </row>
        <row r="9192">
          <cell r="A9192" t="str">
            <v>92411323MA419XK36W</v>
          </cell>
          <cell r="B9192" t="str">
            <v>南阳市西峡县市场监督管理局白羽所</v>
          </cell>
        </row>
        <row r="9193">
          <cell r="A9193" t="str">
            <v>92411323MA4497N96W</v>
          </cell>
          <cell r="B9193" t="str">
            <v>南阳市西峡县市场监督管理局五里桥所</v>
          </cell>
        </row>
        <row r="9194">
          <cell r="A9194" t="str">
            <v>914113230768020932</v>
          </cell>
          <cell r="B9194" t="str">
            <v>南阳市西峡县市场监督管理局丹水所</v>
          </cell>
        </row>
        <row r="9195">
          <cell r="A9195" t="str">
            <v>92411323MADAU3XR2E</v>
          </cell>
          <cell r="B9195" t="str">
            <v>南阳市西峡县市场监督管理局紫金所</v>
          </cell>
        </row>
        <row r="9196">
          <cell r="A9196" t="str">
            <v>92411323MA9M18756P</v>
          </cell>
          <cell r="B9196" t="str">
            <v>南阳市西峡县市场监督管理局桑坪所</v>
          </cell>
        </row>
        <row r="9197">
          <cell r="A9197" t="str">
            <v>91411323588589230X</v>
          </cell>
          <cell r="B9197" t="str">
            <v>南阳市西峡县市场监督管理局双龙所</v>
          </cell>
        </row>
        <row r="9198">
          <cell r="A9198" t="str">
            <v>92411323MA9KNEAD5N</v>
          </cell>
          <cell r="B9198" t="str">
            <v>南阳市西峡县市场监督管理局丁河所</v>
          </cell>
        </row>
        <row r="9199">
          <cell r="A9199" t="str">
            <v>92411323MA42ARA67D</v>
          </cell>
          <cell r="B9199" t="str">
            <v>南阳市西峡县市场监督管理局白羽所</v>
          </cell>
        </row>
        <row r="9200">
          <cell r="A9200" t="str">
            <v>91411323758376239P</v>
          </cell>
          <cell r="B9200" t="str">
            <v>南阳市西峡县市场监督管理局五里桥所</v>
          </cell>
        </row>
        <row r="9201">
          <cell r="A9201" t="str">
            <v>92411323MA9F1TW99Y</v>
          </cell>
          <cell r="B9201" t="str">
            <v>南阳市西峡县市场监督管理局五里桥所</v>
          </cell>
        </row>
        <row r="9202">
          <cell r="A9202" t="str">
            <v>92411323MA9NCBJE5R</v>
          </cell>
          <cell r="B9202" t="str">
            <v>南阳市西峡县市场监督管理局五里桥所</v>
          </cell>
        </row>
        <row r="9203">
          <cell r="A9203" t="str">
            <v>91411323MAD1XCMG5D</v>
          </cell>
          <cell r="B9203" t="str">
            <v>南阳市西峡县市场监督管理局白羽所</v>
          </cell>
        </row>
        <row r="9204">
          <cell r="A9204" t="str">
            <v>91411323MA46T6XD0T</v>
          </cell>
          <cell r="B9204" t="str">
            <v>南阳市西峡县市场监督管理局莲花所</v>
          </cell>
        </row>
        <row r="9205">
          <cell r="A9205" t="str">
            <v>92411323MA9GBYGA49</v>
          </cell>
          <cell r="B9205" t="str">
            <v>南阳市西峡县市场监督管理局五里桥所</v>
          </cell>
        </row>
        <row r="9206">
          <cell r="A9206" t="str">
            <v>92411323MAD7ENRLX3</v>
          </cell>
          <cell r="B9206" t="str">
            <v>南阳市西峡县市场监督管理局丹水所</v>
          </cell>
        </row>
        <row r="9207">
          <cell r="A9207" t="str">
            <v>91411323MA9KHW0443</v>
          </cell>
          <cell r="B9207" t="str">
            <v>南阳市西峡县市场监督管理局五里桥所</v>
          </cell>
        </row>
        <row r="9208">
          <cell r="A9208" t="str">
            <v>91411323MACUE8YG10</v>
          </cell>
          <cell r="B9208" t="str">
            <v>南阳市西峡县市场监督管理局白羽所</v>
          </cell>
        </row>
        <row r="9209">
          <cell r="A9209" t="str">
            <v>92411323MAD6G46G3D</v>
          </cell>
          <cell r="B9209" t="str">
            <v>南阳市西峡县市场监督管理局丁河所</v>
          </cell>
        </row>
        <row r="9210">
          <cell r="A9210" t="str">
            <v>92411323MADQ9MMW58</v>
          </cell>
          <cell r="B9210" t="str">
            <v>南阳市西峡县市场监督管理局紫金所</v>
          </cell>
        </row>
        <row r="9211">
          <cell r="A9211" t="str">
            <v>92411323MADDWT6Q70</v>
          </cell>
          <cell r="B9211" t="str">
            <v>南阳市西峡县市场监督管理局太平镇所</v>
          </cell>
        </row>
        <row r="9212">
          <cell r="A9212" t="str">
            <v>9141132334956356X8</v>
          </cell>
          <cell r="B9212" t="str">
            <v>南阳市西峡县市场监督管理局白羽所</v>
          </cell>
        </row>
        <row r="9213">
          <cell r="A9213" t="str">
            <v>92411323MADMWEWN5J</v>
          </cell>
          <cell r="B9213" t="str">
            <v>南阳市西峡县市场监督管理局五里桥所</v>
          </cell>
        </row>
        <row r="9214">
          <cell r="A9214" t="str">
            <v>92411323MAD5571U3A</v>
          </cell>
          <cell r="B9214" t="str">
            <v>南阳市西峡县市场监督管理局阳城所</v>
          </cell>
        </row>
        <row r="9215">
          <cell r="A9215" t="str">
            <v>92411323MA46L4B56Y</v>
          </cell>
          <cell r="B9215" t="str">
            <v>南阳市西峡县市场监督管理局五里桥所</v>
          </cell>
        </row>
        <row r="9216">
          <cell r="A9216" t="str">
            <v>91411323MAD0H53L8J</v>
          </cell>
          <cell r="B9216" t="str">
            <v>南阳市西峡县市场监督管理局回车所</v>
          </cell>
        </row>
        <row r="9217">
          <cell r="A9217" t="str">
            <v>92411323MA43N34H51</v>
          </cell>
          <cell r="B9217" t="str">
            <v>南阳市西峡县市场监督管理局五里桥所</v>
          </cell>
        </row>
        <row r="9218">
          <cell r="A9218" t="str">
            <v>92411323MADA32386L</v>
          </cell>
          <cell r="B9218" t="str">
            <v>南阳市西峡县市场监督管理局寨根所</v>
          </cell>
        </row>
        <row r="9219">
          <cell r="A9219" t="str">
            <v>92411323MA43BRBW2L</v>
          </cell>
          <cell r="B9219" t="str">
            <v>南阳市西峡县市场监督管理局五里桥所</v>
          </cell>
        </row>
        <row r="9220">
          <cell r="A9220" t="str">
            <v>92411323MA428MDH1T</v>
          </cell>
          <cell r="B9220" t="str">
            <v>南阳市西峡县市场监督管理局五里桥所</v>
          </cell>
        </row>
        <row r="9221">
          <cell r="A9221" t="str">
            <v>92411323MAE4PN240A</v>
          </cell>
          <cell r="B9221" t="str">
            <v>南阳市西峡县市场监督管理局五里桥所</v>
          </cell>
        </row>
        <row r="9222">
          <cell r="A9222" t="str">
            <v>92411323MA43C26U1M</v>
          </cell>
          <cell r="B9222" t="str">
            <v>南阳市西峡县市场监督管理局白羽所</v>
          </cell>
        </row>
        <row r="9223">
          <cell r="A9223" t="str">
            <v>92411323MA421YE11T</v>
          </cell>
          <cell r="B9223" t="str">
            <v>南阳市西峡县市场监督管理局莲花所</v>
          </cell>
        </row>
        <row r="9224">
          <cell r="A9224" t="str">
            <v>92411323MA42M4FH10</v>
          </cell>
          <cell r="B9224" t="str">
            <v>南阳市西峡县市场监督管理局莲花所</v>
          </cell>
        </row>
        <row r="9225">
          <cell r="A9225" t="str">
            <v>92411323MA481R9N6Y</v>
          </cell>
          <cell r="B9225" t="str">
            <v>南阳市西峡县市场监督管理局五里桥所</v>
          </cell>
        </row>
        <row r="9226">
          <cell r="A9226" t="str">
            <v>91411323MA9H00Q20R</v>
          </cell>
          <cell r="B9226" t="str">
            <v>南阳市西峡县市场监督管理局西坪所</v>
          </cell>
        </row>
        <row r="9227">
          <cell r="A9227" t="str">
            <v>92411323MA447Q0N5M</v>
          </cell>
          <cell r="B9227" t="str">
            <v>南阳市西峡县市场监督管理局紫金所</v>
          </cell>
        </row>
        <row r="9228">
          <cell r="A9228" t="str">
            <v>91411323MA471MQR2E</v>
          </cell>
          <cell r="B9228" t="str">
            <v>南阳市西峡县市场监督管理局回车所</v>
          </cell>
        </row>
        <row r="9229">
          <cell r="A9229" t="str">
            <v>92411323MA9KYKT9XR</v>
          </cell>
          <cell r="B9229" t="str">
            <v>南阳市西峡县市场监督管理局莲花所</v>
          </cell>
        </row>
        <row r="9230">
          <cell r="A9230" t="str">
            <v>91411323MA9GTX4F4A</v>
          </cell>
          <cell r="B9230" t="str">
            <v>南阳市西峡县市场监督管理局白羽所</v>
          </cell>
        </row>
        <row r="9231">
          <cell r="A9231" t="str">
            <v>92411323MA9KQ7L57A</v>
          </cell>
          <cell r="B9231" t="str">
            <v>南阳市西峡县市场监督管理局紫金所</v>
          </cell>
        </row>
        <row r="9232">
          <cell r="A9232" t="str">
            <v>92411323MA9G4WYJ9U</v>
          </cell>
          <cell r="B9232" t="str">
            <v>南阳市西峡县市场监督管理局丁河所</v>
          </cell>
        </row>
        <row r="9233">
          <cell r="A9233" t="str">
            <v>92411323MA4826ELXY</v>
          </cell>
          <cell r="B9233" t="str">
            <v>南阳市西峡县市场监督管理局五里桥所</v>
          </cell>
        </row>
        <row r="9234">
          <cell r="A9234" t="str">
            <v>91411323MA9K4T0B21</v>
          </cell>
          <cell r="B9234" t="str">
            <v>南阳市西峡县市场监督管理局五里桥所</v>
          </cell>
        </row>
        <row r="9235">
          <cell r="A9235" t="str">
            <v>92411323MA47UH828P</v>
          </cell>
          <cell r="B9235" t="str">
            <v>南阳市西峡县市场监督管理局五里桥所</v>
          </cell>
        </row>
        <row r="9236">
          <cell r="A9236" t="str">
            <v>92411323MA9MM395X1</v>
          </cell>
          <cell r="B9236" t="str">
            <v>南阳市西峡县市场监督管理局重阳所</v>
          </cell>
        </row>
        <row r="9237">
          <cell r="A9237" t="str">
            <v>92411323MA427MC94E</v>
          </cell>
          <cell r="B9237" t="str">
            <v>南阳市西峡县市场监督管理局五里桥所</v>
          </cell>
        </row>
        <row r="9238">
          <cell r="A9238" t="str">
            <v>92411323MA42G63N7B</v>
          </cell>
          <cell r="B9238" t="str">
            <v>南阳市西峡县市场监督管理局五里桥所</v>
          </cell>
        </row>
        <row r="9239">
          <cell r="A9239" t="str">
            <v>92411323MAD64W4511</v>
          </cell>
          <cell r="B9239" t="str">
            <v>南阳市西峡县市场监督管理局丁河所</v>
          </cell>
        </row>
        <row r="9240">
          <cell r="A9240" t="str">
            <v>92411323MA45GDF31K</v>
          </cell>
          <cell r="B9240" t="str">
            <v>南阳市西峡县市场监督管理局双龙所</v>
          </cell>
        </row>
        <row r="9241">
          <cell r="A9241" t="str">
            <v>92411323MA9G6TGD85</v>
          </cell>
          <cell r="B9241" t="str">
            <v>南阳市西峡县市场监督管理局五里桥所</v>
          </cell>
        </row>
        <row r="9242">
          <cell r="A9242" t="str">
            <v>92411323MA45HDWA2F</v>
          </cell>
          <cell r="B9242" t="str">
            <v>南阳市西峡县市场监督管理局五里桥所</v>
          </cell>
        </row>
        <row r="9243">
          <cell r="A9243" t="str">
            <v>92411323MA47KHHK8E</v>
          </cell>
          <cell r="B9243" t="str">
            <v>南阳市西峡县市场监督管理局紫金所</v>
          </cell>
        </row>
        <row r="9244">
          <cell r="A9244" t="str">
            <v>92411323MA42HGP79K</v>
          </cell>
          <cell r="B9244" t="str">
            <v>南阳市西峡县市场监督管理局丁河所</v>
          </cell>
        </row>
        <row r="9245">
          <cell r="A9245" t="str">
            <v>92411323MADDY851X4</v>
          </cell>
          <cell r="B9245" t="str">
            <v>南阳市西峡县市场监督管理局丹水所</v>
          </cell>
        </row>
        <row r="9246">
          <cell r="A9246" t="str">
            <v>92411323MA9GA4HW3T</v>
          </cell>
          <cell r="B9246" t="str">
            <v>南阳市西峡县市场监督管理局白羽所</v>
          </cell>
        </row>
        <row r="9247">
          <cell r="A9247" t="str">
            <v>92411323MA9MYL3643</v>
          </cell>
          <cell r="B9247" t="str">
            <v>南阳市西峡县市场监督管理局丹水所</v>
          </cell>
        </row>
        <row r="9248">
          <cell r="A9248" t="str">
            <v>914113237932043441</v>
          </cell>
          <cell r="B9248" t="str">
            <v>南阳市西峡县市场监督管理局五里桥所</v>
          </cell>
        </row>
        <row r="9249">
          <cell r="A9249" t="str">
            <v>92411323MA9F9QPP0L</v>
          </cell>
          <cell r="B9249" t="str">
            <v>南阳市西峡县市场监督管理局白羽所</v>
          </cell>
        </row>
        <row r="9250">
          <cell r="A9250" t="str">
            <v>91411323MACYX5FE35</v>
          </cell>
          <cell r="B9250" t="str">
            <v>南阳市西峡县市场监督管理局回车所</v>
          </cell>
        </row>
        <row r="9251">
          <cell r="A9251" t="str">
            <v>91411323MA47Q82E17</v>
          </cell>
          <cell r="B9251" t="str">
            <v>南阳市西峡县市场监督管理局紫金所</v>
          </cell>
        </row>
        <row r="9252">
          <cell r="A9252" t="str">
            <v>92411323MA42A1AU26</v>
          </cell>
          <cell r="B9252" t="str">
            <v>南阳市西峡县市场监督管理局丁河所</v>
          </cell>
        </row>
        <row r="9253">
          <cell r="A9253" t="str">
            <v>92411323MACQN1H25L</v>
          </cell>
          <cell r="B9253" t="str">
            <v>南阳市西峡县市场监督管理局重阳所</v>
          </cell>
        </row>
        <row r="9254">
          <cell r="A9254" t="str">
            <v>92411323MAD956DQ8X</v>
          </cell>
          <cell r="B9254" t="str">
            <v>南阳市西峡县市场监督管理局五里桥所</v>
          </cell>
        </row>
        <row r="9255">
          <cell r="A9255" t="str">
            <v>92411323MA417X2P0Y</v>
          </cell>
          <cell r="B9255" t="str">
            <v>南阳市西峡县市场监督管理局五里桥所</v>
          </cell>
        </row>
        <row r="9256">
          <cell r="A9256" t="str">
            <v>92411323MA9NMKQP91</v>
          </cell>
          <cell r="B9256" t="str">
            <v>南阳市西峡县市场监督管理局丹水所</v>
          </cell>
        </row>
        <row r="9257">
          <cell r="A9257" t="str">
            <v>91411323MAD22P3P5F</v>
          </cell>
          <cell r="B9257" t="str">
            <v>南阳市西峡县市场监督管理局白羽所</v>
          </cell>
        </row>
        <row r="9258">
          <cell r="A9258" t="str">
            <v>92411323MA9KNXKC2U</v>
          </cell>
          <cell r="B9258" t="str">
            <v>南阳市西峡县市场监督管理局五里桥所</v>
          </cell>
        </row>
        <row r="9259">
          <cell r="A9259" t="str">
            <v>92411323MA4579G89L</v>
          </cell>
          <cell r="B9259" t="str">
            <v>南阳市西峡县市场监督管理局五里桥所</v>
          </cell>
        </row>
        <row r="9260">
          <cell r="A9260" t="str">
            <v>92411323MA9NM9FQ7G</v>
          </cell>
          <cell r="B9260" t="str">
            <v>南阳市西峡县市场监督管理局丹水所</v>
          </cell>
        </row>
        <row r="9261">
          <cell r="A9261" t="str">
            <v>91411323MA471KBW29</v>
          </cell>
          <cell r="B9261" t="str">
            <v>南阳市西峡县市场监督管理局白羽所</v>
          </cell>
        </row>
        <row r="9262">
          <cell r="A9262" t="str">
            <v>91411323MAD45MRP8K</v>
          </cell>
          <cell r="B9262" t="str">
            <v>南阳市西峡县市场监督管理局莲花所</v>
          </cell>
        </row>
        <row r="9263">
          <cell r="A9263" t="str">
            <v>92411323MA9LR1AX66</v>
          </cell>
          <cell r="B9263" t="str">
            <v>南阳市西峡县市场监督管理局军马河所</v>
          </cell>
        </row>
        <row r="9264">
          <cell r="A9264" t="str">
            <v>92411323MA43KKP93T</v>
          </cell>
          <cell r="B9264" t="str">
            <v>南阳市西峡县市场监督管理局紫金所</v>
          </cell>
        </row>
        <row r="9265">
          <cell r="A9265" t="str">
            <v>92411323MA9NEE0A05</v>
          </cell>
          <cell r="B9265" t="str">
            <v>南阳市西峡县市场监督管理局专业所</v>
          </cell>
        </row>
        <row r="9266">
          <cell r="A9266" t="str">
            <v>91411323MAD0LH4R8B</v>
          </cell>
          <cell r="B9266" t="str">
            <v>南阳市西峡县市场监督管理局回车所</v>
          </cell>
        </row>
        <row r="9267">
          <cell r="A9267" t="str">
            <v>92411323MAD535XY3E</v>
          </cell>
          <cell r="B9267" t="str">
            <v>南阳市西峡县市场监督管理局西坪所</v>
          </cell>
        </row>
        <row r="9268">
          <cell r="A9268" t="str">
            <v>92411323MA4275T7XM</v>
          </cell>
          <cell r="B9268" t="str">
            <v>南阳市西峡县市场监督管理局莲花所</v>
          </cell>
        </row>
        <row r="9269">
          <cell r="A9269" t="str">
            <v>92411323MA9FRYUN64</v>
          </cell>
          <cell r="B9269" t="str">
            <v>南阳市西峡县市场监督管理局白羽所</v>
          </cell>
        </row>
        <row r="9270">
          <cell r="A9270" t="str">
            <v>92411323MA9KEEP99T</v>
          </cell>
          <cell r="B9270" t="str">
            <v>南阳市西峡县市场监督管理局双龙所</v>
          </cell>
        </row>
        <row r="9271">
          <cell r="A9271" t="str">
            <v>92411323MAD52DMW31</v>
          </cell>
          <cell r="B9271" t="str">
            <v>南阳市西峡县市场监督管理局重阳所</v>
          </cell>
        </row>
        <row r="9272">
          <cell r="A9272" t="str">
            <v>92411323MAE2HH767N</v>
          </cell>
          <cell r="B9272" t="str">
            <v>南阳市西峡县市场监督管理局五里桥所</v>
          </cell>
        </row>
        <row r="9273">
          <cell r="A9273" t="str">
            <v>92411323MADNYBFTXK</v>
          </cell>
          <cell r="B9273" t="str">
            <v>南阳市西峡县市场监督管理局太平镇所</v>
          </cell>
        </row>
        <row r="9274">
          <cell r="A9274" t="str">
            <v>92411323MA9LR1JR49</v>
          </cell>
          <cell r="B9274" t="str">
            <v>南阳市西峡县市场监督管理局军马河所</v>
          </cell>
        </row>
        <row r="9275">
          <cell r="A9275" t="str">
            <v>92411323MADPQNP07M</v>
          </cell>
          <cell r="B9275" t="str">
            <v>南阳市西峡县市场监督管理局桑坪所</v>
          </cell>
        </row>
        <row r="9276">
          <cell r="A9276" t="str">
            <v>91411323MAE4172Y1L</v>
          </cell>
          <cell r="B9276" t="str">
            <v>南阳市西峡县市场监督管理局阳城所</v>
          </cell>
        </row>
        <row r="9277">
          <cell r="A9277" t="str">
            <v>92411323MA416UDG39</v>
          </cell>
          <cell r="B9277" t="str">
            <v>南阳市西峡县市场监督管理局丹水所</v>
          </cell>
        </row>
        <row r="9278">
          <cell r="A9278" t="str">
            <v>91411323MADKD63J01</v>
          </cell>
          <cell r="B9278" t="str">
            <v>南阳市西峡县市场监督管理局五里桥所</v>
          </cell>
        </row>
        <row r="9279">
          <cell r="A9279" t="str">
            <v>92411323MA472C9P67</v>
          </cell>
          <cell r="B9279" t="str">
            <v>南阳市西峡县市场监督管理局五里桥所</v>
          </cell>
        </row>
        <row r="9280">
          <cell r="A9280" t="str">
            <v>91411323MA457T4878</v>
          </cell>
          <cell r="B9280" t="str">
            <v>南阳市西峡县市场监督管理局丁河所</v>
          </cell>
        </row>
        <row r="9281">
          <cell r="A9281" t="str">
            <v>92411323MAD4QY2L3F</v>
          </cell>
          <cell r="B9281" t="str">
            <v>南阳市西峡县市场监督管理局阳城所</v>
          </cell>
        </row>
        <row r="9282">
          <cell r="A9282" t="str">
            <v>92411323MA41GTG623</v>
          </cell>
          <cell r="B9282" t="str">
            <v>南阳市西峡县市场监督管理局莲花所</v>
          </cell>
        </row>
        <row r="9283">
          <cell r="A9283" t="str">
            <v>92411323MA9LFEF08B</v>
          </cell>
          <cell r="B9283" t="str">
            <v>南阳市西峡县市场监督管理局西坪所</v>
          </cell>
        </row>
        <row r="9284">
          <cell r="A9284" t="str">
            <v>92411323MA4618ME1B</v>
          </cell>
          <cell r="B9284" t="str">
            <v>南阳市西峡县市场监督管理局白羽所</v>
          </cell>
        </row>
        <row r="9285">
          <cell r="A9285" t="str">
            <v>91411323MACYCW6HX8</v>
          </cell>
          <cell r="B9285" t="str">
            <v>南阳市西峡县市场监督管理局紫金所</v>
          </cell>
        </row>
        <row r="9286">
          <cell r="A9286" t="str">
            <v>92411323MA451K3AXL</v>
          </cell>
          <cell r="B9286" t="str">
            <v>南阳市西峡县市场监督管理局白羽所</v>
          </cell>
        </row>
        <row r="9287">
          <cell r="A9287" t="str">
            <v>91411323MA9GADYW62</v>
          </cell>
          <cell r="B9287" t="str">
            <v>南阳市西峡县市场监督管理局莲花所</v>
          </cell>
        </row>
        <row r="9288">
          <cell r="A9288" t="str">
            <v>92411323MA9K3D9Y9L</v>
          </cell>
          <cell r="B9288" t="str">
            <v>南阳市西峡县市场监督管理局莲花所</v>
          </cell>
        </row>
        <row r="9289">
          <cell r="A9289" t="str">
            <v>92411323MA40GX4E17</v>
          </cell>
          <cell r="B9289" t="str">
            <v>南阳市西峡县市场监督管理局双龙所</v>
          </cell>
        </row>
        <row r="9290">
          <cell r="A9290" t="str">
            <v>92411323MAD3YTGE4T</v>
          </cell>
          <cell r="B9290" t="str">
            <v>南阳市西峡县市场监督管理局阳城所</v>
          </cell>
        </row>
        <row r="9291">
          <cell r="A9291" t="str">
            <v>92411323MA9LXUD152</v>
          </cell>
          <cell r="B9291" t="str">
            <v>南阳市西峡县市场监督管理局米坪所</v>
          </cell>
        </row>
        <row r="9292">
          <cell r="A9292" t="str">
            <v>91411323MA404ADT3R</v>
          </cell>
          <cell r="B9292" t="str">
            <v>南阳市西峡县市场监督管理局西坪所</v>
          </cell>
        </row>
        <row r="9293">
          <cell r="A9293" t="str">
            <v>91411323MA9L4C1J91</v>
          </cell>
          <cell r="B9293" t="str">
            <v>南阳市西峡县市场监督管理局莲花所</v>
          </cell>
        </row>
        <row r="9294">
          <cell r="A9294" t="str">
            <v>92411323MA483Y5N09</v>
          </cell>
          <cell r="B9294" t="str">
            <v>南阳市西峡县市场监督管理局西坪所</v>
          </cell>
        </row>
        <row r="9295">
          <cell r="A9295" t="str">
            <v>92411323MA427L247J</v>
          </cell>
          <cell r="B9295" t="str">
            <v>南阳市西峡县市场监督管理局白羽所</v>
          </cell>
        </row>
        <row r="9296">
          <cell r="A9296" t="str">
            <v>92411323MA9NQP9NXW</v>
          </cell>
          <cell r="B9296" t="str">
            <v>南阳市西峡县市场监督管理局五里桥所</v>
          </cell>
        </row>
        <row r="9297">
          <cell r="A9297" t="str">
            <v>91411323MA9M33CQ79</v>
          </cell>
          <cell r="B9297" t="str">
            <v>南阳市西峡县市场监督管理局五里桥所</v>
          </cell>
        </row>
        <row r="9298">
          <cell r="A9298" t="str">
            <v>92411323MA9LR1JP8K</v>
          </cell>
          <cell r="B9298" t="str">
            <v>南阳市西峡县市场监督管理局米坪所</v>
          </cell>
        </row>
        <row r="9299">
          <cell r="A9299" t="str">
            <v>91411323MA9LNUKW99</v>
          </cell>
          <cell r="B9299" t="str">
            <v>南阳市西峡县市场监督管理局白羽所</v>
          </cell>
        </row>
        <row r="9300">
          <cell r="A9300" t="str">
            <v>91411323MAD0541J08</v>
          </cell>
          <cell r="B9300" t="str">
            <v>南阳市西峡县市场监督管理局田关所</v>
          </cell>
        </row>
        <row r="9301">
          <cell r="A9301" t="str">
            <v>91411323MA9K2J530M</v>
          </cell>
          <cell r="B9301" t="str">
            <v>南阳市西峡县市场监督管理局米坪所</v>
          </cell>
        </row>
        <row r="9302">
          <cell r="A9302" t="str">
            <v>91411323MADCGRY092</v>
          </cell>
          <cell r="B9302" t="str">
            <v>南阳市西峡县市场监督管理局丁河所</v>
          </cell>
        </row>
        <row r="9303">
          <cell r="A9303" t="str">
            <v>91411323MADHBRYC45</v>
          </cell>
          <cell r="B9303" t="str">
            <v>南阳市西峡县市场监督管理局莲花所</v>
          </cell>
        </row>
        <row r="9304">
          <cell r="A9304" t="str">
            <v>91411323MA9FLGEP9U</v>
          </cell>
          <cell r="B9304" t="str">
            <v>南阳市西峡县市场监督管理局五里桥所</v>
          </cell>
        </row>
        <row r="9305">
          <cell r="A9305" t="str">
            <v>93411323MA44H34713</v>
          </cell>
          <cell r="B9305" t="str">
            <v>南阳市西峡县市场监督管理局西坪所</v>
          </cell>
        </row>
        <row r="9306">
          <cell r="A9306" t="str">
            <v>92411323MA9GLGK70B</v>
          </cell>
          <cell r="B9306" t="str">
            <v>南阳市西峡县市场监督管理局紫金所</v>
          </cell>
        </row>
        <row r="9307">
          <cell r="A9307" t="str">
            <v>91411323MAD17P4M31</v>
          </cell>
          <cell r="B9307" t="str">
            <v>南阳市西峡县市场监督管理局阳城所</v>
          </cell>
        </row>
        <row r="9308">
          <cell r="A9308" t="str">
            <v>92411323MA9N4HUB31</v>
          </cell>
          <cell r="B9308" t="str">
            <v>南阳市西峡县市场监督管理局阳城所</v>
          </cell>
        </row>
        <row r="9309">
          <cell r="A9309" t="str">
            <v>92411323MA9F8HKT1R</v>
          </cell>
          <cell r="B9309" t="str">
            <v>南阳市西峡县市场监督管理局五里桥所</v>
          </cell>
        </row>
        <row r="9310">
          <cell r="A9310" t="str">
            <v>93411323MA459A1NXF</v>
          </cell>
          <cell r="B9310" t="str">
            <v>南阳市西峡县市场监督管理局丁河所</v>
          </cell>
        </row>
        <row r="9311">
          <cell r="A9311" t="str">
            <v>92411323MA9LFL9B93</v>
          </cell>
          <cell r="B9311" t="str">
            <v>南阳市西峡县市场监督管理局五里桥所</v>
          </cell>
        </row>
        <row r="9312">
          <cell r="A9312" t="str">
            <v>92411323MA9KYJ4557</v>
          </cell>
          <cell r="B9312" t="str">
            <v>南阳市西峡县市场监督管理局白羽所</v>
          </cell>
        </row>
        <row r="9313">
          <cell r="A9313" t="str">
            <v>92411323MA4267KL7X</v>
          </cell>
          <cell r="B9313" t="str">
            <v>南阳市西峡县市场监督管理局五里桥所</v>
          </cell>
        </row>
        <row r="9314">
          <cell r="A9314" t="str">
            <v>91411323MA9L2M5728</v>
          </cell>
          <cell r="B9314" t="str">
            <v>南阳市西峡县市场监督管理局五里桥所</v>
          </cell>
        </row>
        <row r="9315">
          <cell r="A9315" t="str">
            <v>914113230966970081</v>
          </cell>
          <cell r="B9315" t="str">
            <v>南阳市西峡县市场监督管理局重阳所</v>
          </cell>
        </row>
        <row r="9316">
          <cell r="A9316" t="str">
            <v>92411323MA46DMLM41</v>
          </cell>
          <cell r="B9316" t="str">
            <v>南阳市西峡县市场监督管理局紫金所</v>
          </cell>
        </row>
        <row r="9317">
          <cell r="A9317" t="str">
            <v>91411323MA480XTC47</v>
          </cell>
          <cell r="B9317" t="str">
            <v>南阳市西峡县市场监督管理局太平镇所</v>
          </cell>
        </row>
        <row r="9318">
          <cell r="A9318" t="str">
            <v>92411323MA425QUM59</v>
          </cell>
          <cell r="B9318" t="str">
            <v>南阳市西峡县市场监督管理局专业所</v>
          </cell>
        </row>
        <row r="9319">
          <cell r="A9319" t="str">
            <v>92411323MA9N06P0X1</v>
          </cell>
          <cell r="B9319" t="str">
            <v>南阳市西峡县市场监督管理局西坪所</v>
          </cell>
        </row>
        <row r="9320">
          <cell r="A9320" t="str">
            <v>92411323MA42B0MC4U</v>
          </cell>
          <cell r="B9320" t="str">
            <v>南阳市西峡县市场监督管理局白羽所</v>
          </cell>
        </row>
        <row r="9321">
          <cell r="A9321" t="str">
            <v>92411323MAD442H341</v>
          </cell>
          <cell r="B9321" t="str">
            <v>南阳市西峡县市场监督管理局寨根所</v>
          </cell>
        </row>
        <row r="9322">
          <cell r="A9322" t="str">
            <v>93411323058773305W</v>
          </cell>
          <cell r="B9322" t="str">
            <v>南阳市西峡县市场监督管理局丁河所</v>
          </cell>
        </row>
        <row r="9323">
          <cell r="A9323" t="str">
            <v>91411323MA46LD5NXR</v>
          </cell>
          <cell r="B9323" t="str">
            <v>南阳市西峡县市场监督管理局紫金所</v>
          </cell>
        </row>
        <row r="9324">
          <cell r="A9324" t="str">
            <v>92411323MA9NG4WQ9M</v>
          </cell>
          <cell r="B9324" t="str">
            <v>南阳市西峡县市场监督管理局五里桥所</v>
          </cell>
        </row>
        <row r="9325">
          <cell r="A9325" t="str">
            <v>92411323MACU93XN1J</v>
          </cell>
          <cell r="B9325" t="str">
            <v>南阳市西峡县市场监督管理局西坪所</v>
          </cell>
        </row>
        <row r="9326">
          <cell r="A9326" t="str">
            <v>91411323MA44AUEDX6</v>
          </cell>
          <cell r="B9326" t="str">
            <v>南阳市西峡县市场监督管理局丁河所</v>
          </cell>
        </row>
        <row r="9327">
          <cell r="A9327" t="str">
            <v>92411323MA9F6UCH74</v>
          </cell>
          <cell r="B9327" t="str">
            <v>南阳市西峡县市场监督管理局五里桥所</v>
          </cell>
        </row>
        <row r="9328">
          <cell r="A9328" t="str">
            <v>92411323MA417MC50B</v>
          </cell>
          <cell r="B9328" t="str">
            <v>南阳市西峡县市场监督管理局丹水所</v>
          </cell>
        </row>
        <row r="9329">
          <cell r="A9329" t="str">
            <v>92411323MAE0LJC48D</v>
          </cell>
          <cell r="B9329" t="str">
            <v>南阳市西峡县市场监督管理局五里桥所</v>
          </cell>
        </row>
        <row r="9330">
          <cell r="A9330" t="str">
            <v>92411323MA9K7TGX0C</v>
          </cell>
          <cell r="B9330" t="str">
            <v>南阳市西峡县市场监督管理局白羽所</v>
          </cell>
        </row>
        <row r="9331">
          <cell r="A9331" t="str">
            <v>92411323MA9MLQKG71</v>
          </cell>
          <cell r="B9331" t="str">
            <v>南阳市西峡县市场监督管理局重阳所</v>
          </cell>
        </row>
        <row r="9332">
          <cell r="A9332" t="str">
            <v>934113230822967640</v>
          </cell>
          <cell r="B9332" t="str">
            <v>南阳市西峡县市场监督管理局五里桥所</v>
          </cell>
        </row>
        <row r="9333">
          <cell r="A9333" t="str">
            <v>92411323MA9LF7L665</v>
          </cell>
          <cell r="B9333" t="str">
            <v>南阳市西峡县市场监督管理局丹水所</v>
          </cell>
        </row>
        <row r="9334">
          <cell r="A9334" t="str">
            <v>92411323MA9FJ1GY3W</v>
          </cell>
          <cell r="B9334" t="str">
            <v>南阳市西峡县市场监督管理局五里桥所</v>
          </cell>
        </row>
        <row r="9335">
          <cell r="A9335" t="str">
            <v>91411323MA9KDWD376</v>
          </cell>
          <cell r="B9335" t="str">
            <v>南阳市西峡县市场监督管理局五里桥所</v>
          </cell>
        </row>
        <row r="9336">
          <cell r="A9336" t="str">
            <v>92411323MA42A0FL8N</v>
          </cell>
          <cell r="B9336" t="str">
            <v>南阳市西峡县市场监督管理局军马河所</v>
          </cell>
        </row>
        <row r="9337">
          <cell r="A9337" t="str">
            <v>92411323MA9MLW3E97</v>
          </cell>
          <cell r="B9337" t="str">
            <v>南阳市西峡县市场监督管理局军马河所</v>
          </cell>
        </row>
        <row r="9338">
          <cell r="A9338" t="str">
            <v>91411323MADL4RQE5R</v>
          </cell>
          <cell r="B9338" t="str">
            <v>南阳市西峡县市场监督管理局五里桥所</v>
          </cell>
        </row>
        <row r="9339">
          <cell r="A9339" t="str">
            <v>92411323MA446JR98C</v>
          </cell>
          <cell r="B9339" t="str">
            <v>南阳市西峡县市场监督管理局阳城所</v>
          </cell>
        </row>
        <row r="9340">
          <cell r="A9340" t="str">
            <v>92411323MA45F9PT14</v>
          </cell>
          <cell r="B9340" t="str">
            <v>南阳市西峡县市场监督管理局丁河所</v>
          </cell>
        </row>
        <row r="9341">
          <cell r="A9341" t="str">
            <v>92411323MA9MQ5CR65</v>
          </cell>
          <cell r="B9341" t="str">
            <v>南阳市西峡县市场监督管理局米坪所</v>
          </cell>
        </row>
        <row r="9342">
          <cell r="A9342" t="str">
            <v>92411323MA41336T5D</v>
          </cell>
          <cell r="B9342" t="str">
            <v>南阳市西峡县市场监督管理局丁河所</v>
          </cell>
        </row>
        <row r="9343">
          <cell r="A9343" t="str">
            <v>92411323MA44NJX64F</v>
          </cell>
          <cell r="B9343" t="str">
            <v>南阳市西峡县市场监督管理局莲花所</v>
          </cell>
        </row>
        <row r="9344">
          <cell r="A9344" t="str">
            <v>92411323MA9NQWEA4K</v>
          </cell>
          <cell r="B9344" t="str">
            <v>南阳市西峡县市场监督管理局五里桥所</v>
          </cell>
        </row>
        <row r="9345">
          <cell r="A9345" t="str">
            <v>92411323MADL628J46</v>
          </cell>
          <cell r="B9345" t="str">
            <v>南阳市西峡县市场监督管理局紫金所</v>
          </cell>
        </row>
        <row r="9346">
          <cell r="A9346" t="str">
            <v>91411323MACLLHE24D</v>
          </cell>
          <cell r="B9346" t="str">
            <v>南阳市西峡县市场监督管理局五里桥所</v>
          </cell>
        </row>
        <row r="9347">
          <cell r="A9347" t="str">
            <v>92411323MACBD8F07Q</v>
          </cell>
          <cell r="B9347" t="str">
            <v>南阳市西峡县市场监督管理局石界河所</v>
          </cell>
        </row>
        <row r="9348">
          <cell r="A9348" t="str">
            <v>91411323MA3X589N79</v>
          </cell>
          <cell r="B9348" t="str">
            <v>南阳市西峡县市场监督管理局五里桥所</v>
          </cell>
        </row>
        <row r="9349">
          <cell r="A9349" t="str">
            <v>92411323MA3XHL0W4K</v>
          </cell>
          <cell r="B9349" t="str">
            <v>南阳市西峡县市场监督管理局白羽所</v>
          </cell>
        </row>
        <row r="9350">
          <cell r="A9350" t="str">
            <v>91411323MA40F2C40F</v>
          </cell>
          <cell r="B9350" t="str">
            <v>南阳市西峡县市场监督管理局回车所</v>
          </cell>
        </row>
        <row r="9351">
          <cell r="A9351" t="str">
            <v>92411323MA9FYP3Q2M</v>
          </cell>
          <cell r="B9351" t="str">
            <v>南阳市西峡县市场监督管理局丁河所</v>
          </cell>
        </row>
        <row r="9352">
          <cell r="A9352" t="str">
            <v>92411323MAD4JMBM8K</v>
          </cell>
          <cell r="B9352" t="str">
            <v>南阳市西峡县市场监督管理局米坪所</v>
          </cell>
        </row>
        <row r="9353">
          <cell r="A9353" t="str">
            <v>92411323MA9GP6N31A</v>
          </cell>
          <cell r="B9353" t="str">
            <v>南阳市西峡县市场监督管理局白羽所</v>
          </cell>
        </row>
        <row r="9354">
          <cell r="A9354" t="str">
            <v>92411323MA41AD7699</v>
          </cell>
          <cell r="B9354" t="str">
            <v>南阳市西峡县市场监督管理局丁河所</v>
          </cell>
        </row>
        <row r="9355">
          <cell r="A9355" t="str">
            <v>91411323MACYG5086E</v>
          </cell>
          <cell r="B9355" t="str">
            <v>南阳市西峡县市场监督管理局桑坪所</v>
          </cell>
        </row>
        <row r="9356">
          <cell r="A9356" t="str">
            <v>92411323MA9MUX6J0X</v>
          </cell>
          <cell r="B9356" t="str">
            <v>南阳市西峡县市场监督管理局米坪所</v>
          </cell>
        </row>
        <row r="9357">
          <cell r="A9357" t="str">
            <v>92411323MA9NMBL59X</v>
          </cell>
          <cell r="B9357" t="str">
            <v>南阳市西峡县市场监督管理局重阳所</v>
          </cell>
        </row>
        <row r="9358">
          <cell r="A9358" t="str">
            <v>92411323MA42PM491K</v>
          </cell>
          <cell r="B9358" t="str">
            <v>南阳市西峡县市场监督管理局莲花所</v>
          </cell>
        </row>
        <row r="9359">
          <cell r="A9359" t="str">
            <v>914113230778024665</v>
          </cell>
          <cell r="B9359" t="str">
            <v>南阳市西峡县市场监督管理局五里桥所</v>
          </cell>
        </row>
        <row r="9360">
          <cell r="A9360" t="str">
            <v>92411323MACFY6W40G</v>
          </cell>
          <cell r="B9360" t="str">
            <v>南阳市西峡县市场监督管理局白羽所</v>
          </cell>
        </row>
        <row r="9361">
          <cell r="A9361" t="str">
            <v>92411323MA9N9T3P66</v>
          </cell>
          <cell r="B9361" t="str">
            <v>南阳市西峡县市场监督管理局丹水所</v>
          </cell>
        </row>
        <row r="9362">
          <cell r="A9362" t="str">
            <v>92411323MADUY8EUX6</v>
          </cell>
          <cell r="B9362" t="str">
            <v>南阳市西峡县市场监督管理局莲花所</v>
          </cell>
        </row>
        <row r="9363">
          <cell r="A9363" t="str">
            <v>92411323MAD5TJF94C</v>
          </cell>
          <cell r="B9363" t="str">
            <v>南阳市西峡县市场监督管理局西坪所</v>
          </cell>
        </row>
        <row r="9364">
          <cell r="A9364" t="str">
            <v>92411323MA9NLRXF5C</v>
          </cell>
          <cell r="B9364" t="str">
            <v>南阳市西峡县市场监督管理局重阳所</v>
          </cell>
        </row>
        <row r="9365">
          <cell r="A9365" t="str">
            <v>91411323MA9KKFTL85</v>
          </cell>
          <cell r="B9365" t="str">
            <v>南阳市西峡县市场监督管理局莲花所</v>
          </cell>
        </row>
        <row r="9366">
          <cell r="A9366" t="str">
            <v>92411323MAD6R4QY87</v>
          </cell>
          <cell r="B9366" t="str">
            <v>南阳市西峡县市场监督管理局丁河所</v>
          </cell>
        </row>
        <row r="9367">
          <cell r="A9367" t="str">
            <v>92411323MACHMB7Y7D</v>
          </cell>
          <cell r="B9367" t="str">
            <v>南阳市西峡县市场监督管理局双龙所</v>
          </cell>
        </row>
        <row r="9368">
          <cell r="A9368" t="str">
            <v>92411323MA47CBAW1Q</v>
          </cell>
          <cell r="B9368" t="str">
            <v>南阳市西峡县市场监督管理局军马河所</v>
          </cell>
        </row>
        <row r="9369">
          <cell r="A9369" t="str">
            <v>92411323MACDRBHY4H</v>
          </cell>
          <cell r="B9369" t="str">
            <v>南阳市西峡县市场监督管理局丹水所</v>
          </cell>
        </row>
        <row r="9370">
          <cell r="A9370" t="str">
            <v>92411323MA45WWM19M</v>
          </cell>
          <cell r="B9370" t="str">
            <v>南阳市西峡县市场监督管理局桑坪所</v>
          </cell>
        </row>
        <row r="9371">
          <cell r="A9371" t="str">
            <v>92411323MA9LGC213C</v>
          </cell>
          <cell r="B9371" t="str">
            <v>南阳市西峡县市场监督管理局五里桥所</v>
          </cell>
        </row>
        <row r="9372">
          <cell r="A9372" t="str">
            <v>92411323MAD38BWQ3F</v>
          </cell>
          <cell r="B9372" t="str">
            <v>南阳市西峡县市场监督管理局米坪所</v>
          </cell>
        </row>
        <row r="9373">
          <cell r="A9373" t="str">
            <v>92411323MA43YRXD2E</v>
          </cell>
          <cell r="B9373" t="str">
            <v>南阳市西峡县市场监督管理局白羽所</v>
          </cell>
        </row>
        <row r="9374">
          <cell r="A9374" t="str">
            <v>91411323MA4577GT5F</v>
          </cell>
          <cell r="B9374" t="str">
            <v>南阳市西峡县市场监督管理局白羽所</v>
          </cell>
        </row>
        <row r="9375">
          <cell r="A9375" t="str">
            <v>92411323MA45G0NTXU</v>
          </cell>
          <cell r="B9375" t="str">
            <v>南阳市西峡县市场监督管理局紫金所</v>
          </cell>
        </row>
        <row r="9376">
          <cell r="A9376" t="str">
            <v>92411323MACH1D4198</v>
          </cell>
          <cell r="B9376" t="str">
            <v>南阳市西峡县市场监督管理局莲花所</v>
          </cell>
        </row>
        <row r="9377">
          <cell r="A9377" t="str">
            <v>92411323MA9G8RR070</v>
          </cell>
          <cell r="B9377" t="str">
            <v>南阳市西峡县市场监督管理局五里桥所</v>
          </cell>
        </row>
        <row r="9378">
          <cell r="A9378" t="str">
            <v>92411323MA44926HXD</v>
          </cell>
          <cell r="B9378" t="str">
            <v>南阳市西峡县市场监督管理局双龙所</v>
          </cell>
        </row>
        <row r="9379">
          <cell r="A9379" t="str">
            <v>92411323MA477WNY00</v>
          </cell>
          <cell r="B9379" t="str">
            <v>南阳市西峡县市场监督管理局紫金所</v>
          </cell>
        </row>
        <row r="9380">
          <cell r="A9380" t="str">
            <v>91411323MACYTPL344</v>
          </cell>
          <cell r="B9380" t="str">
            <v>南阳市西峡县市场监督管理局桑坪所</v>
          </cell>
        </row>
        <row r="9381">
          <cell r="A9381" t="str">
            <v>91411323MADXWWLG72</v>
          </cell>
          <cell r="B9381" t="str">
            <v>南阳市西峡县市场监督管理局五里桥所</v>
          </cell>
        </row>
        <row r="9382">
          <cell r="A9382" t="str">
            <v>91411323MAD04W886X</v>
          </cell>
          <cell r="B9382" t="str">
            <v>南阳市西峡县市场监督管理局紫金所</v>
          </cell>
        </row>
        <row r="9383">
          <cell r="A9383" t="str">
            <v>91411323MACX0DF26Q</v>
          </cell>
          <cell r="B9383" t="str">
            <v>南阳市西峡县市场监督管理局白羽所</v>
          </cell>
        </row>
        <row r="9384">
          <cell r="A9384" t="str">
            <v>92411323MA41DUKL72</v>
          </cell>
          <cell r="B9384" t="str">
            <v>南阳市西峡县市场监督管理局寨根所</v>
          </cell>
        </row>
        <row r="9385">
          <cell r="A9385" t="str">
            <v>92411323MADPQWXN04</v>
          </cell>
          <cell r="B9385" t="str">
            <v>南阳市西峡县市场监督管理局双龙所</v>
          </cell>
        </row>
        <row r="9386">
          <cell r="A9386" t="str">
            <v>92411323MAD4NUHMX1</v>
          </cell>
          <cell r="B9386" t="str">
            <v>南阳市西峡县市场监督管理局米坪所</v>
          </cell>
        </row>
        <row r="9387">
          <cell r="A9387" t="str">
            <v>92411323MA9N1RK43Y</v>
          </cell>
          <cell r="B9387" t="str">
            <v>南阳市西峡县市场监督管理局丹水所</v>
          </cell>
        </row>
        <row r="9388">
          <cell r="A9388" t="str">
            <v>92411323MAD5MX2AXR</v>
          </cell>
          <cell r="B9388" t="str">
            <v>南阳市西峡县市场监督管理局寨根所</v>
          </cell>
        </row>
        <row r="9389">
          <cell r="A9389" t="str">
            <v>91411323MA9EYPUF38</v>
          </cell>
          <cell r="B9389" t="str">
            <v>南阳市西峡县市场监督管理局五里桥所</v>
          </cell>
        </row>
        <row r="9390">
          <cell r="A9390" t="str">
            <v>92411323MAE7MPPL8A</v>
          </cell>
          <cell r="B9390" t="str">
            <v>南阳市西峡县市场监督管理局白羽所</v>
          </cell>
        </row>
        <row r="9391">
          <cell r="A9391" t="str">
            <v>92411323MA42TLCQ0D</v>
          </cell>
          <cell r="B9391" t="str">
            <v>南阳市西峡县市场监督管理局白羽所</v>
          </cell>
        </row>
        <row r="9392">
          <cell r="A9392" t="str">
            <v>92411323MA46TC9H7B</v>
          </cell>
          <cell r="B9392" t="str">
            <v>南阳市西峡县市场监督管理局丁河所</v>
          </cell>
        </row>
        <row r="9393">
          <cell r="A9393" t="str">
            <v>92411323MA9LFF646D</v>
          </cell>
          <cell r="B9393" t="str">
            <v>南阳市西峡县市场监督管理局西坪所</v>
          </cell>
        </row>
        <row r="9394">
          <cell r="A9394" t="str">
            <v>92411323MA419B8H4L</v>
          </cell>
          <cell r="B9394" t="str">
            <v>南阳市西峡县市场监督管理局田关所</v>
          </cell>
        </row>
        <row r="9395">
          <cell r="A9395" t="str">
            <v>92411323MA9MM32R5K</v>
          </cell>
          <cell r="B9395" t="str">
            <v>南阳市西峡县市场监督管理局军马河所</v>
          </cell>
        </row>
        <row r="9396">
          <cell r="A9396" t="str">
            <v>92411323MA42APL29R</v>
          </cell>
          <cell r="B9396" t="str">
            <v>南阳市西峡县市场监督管理局紫金所</v>
          </cell>
        </row>
        <row r="9397">
          <cell r="A9397" t="str">
            <v>92411323MA428JHBXC</v>
          </cell>
          <cell r="B9397" t="str">
            <v>南阳市西峡县市场监督管理局白羽所</v>
          </cell>
        </row>
        <row r="9398">
          <cell r="A9398" t="str">
            <v>92411323MA40X6YB7Q</v>
          </cell>
          <cell r="B9398" t="str">
            <v>南阳市西峡县市场监督管理局丁河所</v>
          </cell>
        </row>
        <row r="9399">
          <cell r="A9399" t="str">
            <v>92411323MA41LMA70N</v>
          </cell>
          <cell r="B9399" t="str">
            <v>南阳市西峡县市场监督管理局田关所</v>
          </cell>
        </row>
        <row r="9400">
          <cell r="A9400" t="str">
            <v>92411323MA485GUJ98</v>
          </cell>
          <cell r="B9400" t="str">
            <v>南阳市西峡县市场监督管理局五里桥所</v>
          </cell>
        </row>
        <row r="9401">
          <cell r="A9401" t="str">
            <v>91411323MA40B2J276</v>
          </cell>
          <cell r="B9401" t="str">
            <v>南阳市西峡县市场监督管理局五里桥所</v>
          </cell>
        </row>
        <row r="9402">
          <cell r="A9402" t="str">
            <v>92411323MA9GDYL058</v>
          </cell>
          <cell r="B9402" t="str">
            <v>南阳市西峡县市场监督管理局丹水所</v>
          </cell>
        </row>
        <row r="9403">
          <cell r="A9403" t="str">
            <v>92411323MA9NMXH96R</v>
          </cell>
          <cell r="B9403" t="str">
            <v>南阳市西峡县市场监督管理局重阳所</v>
          </cell>
        </row>
        <row r="9404">
          <cell r="A9404" t="str">
            <v>92411323MA9H10EM3J</v>
          </cell>
          <cell r="B9404" t="str">
            <v>南阳市西峡县市场监督管理局紫金所</v>
          </cell>
        </row>
        <row r="9405">
          <cell r="A9405" t="str">
            <v>92411323MA43K04Q48</v>
          </cell>
          <cell r="B9405" t="str">
            <v>南阳市西峡县市场监督管理局白羽所</v>
          </cell>
        </row>
        <row r="9406">
          <cell r="A9406" t="str">
            <v>91411323MACY75DE92</v>
          </cell>
          <cell r="B9406" t="str">
            <v>南阳市西峡县市场监督管理局军马河所</v>
          </cell>
        </row>
        <row r="9407">
          <cell r="A9407" t="str">
            <v>91411323MAE43HBT6T</v>
          </cell>
          <cell r="B9407" t="str">
            <v>南阳市西峡县市场监督管理局五里桥所</v>
          </cell>
        </row>
        <row r="9408">
          <cell r="A9408" t="str">
            <v>91411323752264586N</v>
          </cell>
          <cell r="B9408" t="str">
            <v>南阳市西峡县市场监督管理局五里桥所</v>
          </cell>
        </row>
        <row r="9409">
          <cell r="A9409" t="str">
            <v>92411323MADL42998F</v>
          </cell>
          <cell r="B9409" t="str">
            <v>南阳市西峡县市场监督管理局五里桥所</v>
          </cell>
        </row>
        <row r="9410">
          <cell r="A9410" t="str">
            <v>92411323MA433Y7G1L</v>
          </cell>
          <cell r="B9410" t="str">
            <v>南阳市西峡县市场监督管理局丁河所</v>
          </cell>
        </row>
        <row r="9411">
          <cell r="A9411" t="str">
            <v>91411323MA9MJ1EE3K</v>
          </cell>
          <cell r="B9411" t="str">
            <v>南阳市西峡县市场监督管理局五里桥所</v>
          </cell>
        </row>
        <row r="9412">
          <cell r="A9412" t="str">
            <v>92411323MA40QY6Y5L</v>
          </cell>
          <cell r="B9412" t="str">
            <v>南阳市西峡县市场监督管理局双龙所</v>
          </cell>
        </row>
        <row r="9413">
          <cell r="A9413" t="str">
            <v>92411323MA43M77J6B</v>
          </cell>
          <cell r="B9413" t="str">
            <v>南阳市西峡县市场监督管理局太平镇所</v>
          </cell>
        </row>
        <row r="9414">
          <cell r="A9414" t="str">
            <v>92411323MAE0E87X5T</v>
          </cell>
          <cell r="B9414" t="str">
            <v>南阳市西峡县市场监督管理局桑坪所</v>
          </cell>
        </row>
        <row r="9415">
          <cell r="A9415" t="str">
            <v>91411323MACXLCFM1G</v>
          </cell>
          <cell r="B9415" t="str">
            <v>南阳市西峡县市场监督管理局回车所</v>
          </cell>
        </row>
        <row r="9416">
          <cell r="A9416" t="str">
            <v>92411323MA415TEHXH</v>
          </cell>
          <cell r="B9416" t="str">
            <v>南阳市西峡县市场监督管理局白羽所</v>
          </cell>
        </row>
        <row r="9417">
          <cell r="A9417" t="str">
            <v>91411323MAD1L65L6Q</v>
          </cell>
          <cell r="B9417" t="str">
            <v>南阳市西峡县市场监督管理局桑坪所</v>
          </cell>
        </row>
        <row r="9418">
          <cell r="A9418" t="str">
            <v>92411323MAD046TA51</v>
          </cell>
          <cell r="B9418" t="str">
            <v>南阳市西峡县市场监督管理局莲花所</v>
          </cell>
        </row>
        <row r="9419">
          <cell r="A9419" t="str">
            <v>92411323MACGG5RW80</v>
          </cell>
          <cell r="B9419" t="str">
            <v>南阳市西峡县市场监督管理局田关所</v>
          </cell>
        </row>
        <row r="9420">
          <cell r="A9420" t="str">
            <v>92411323MACEXWGB08</v>
          </cell>
          <cell r="B9420" t="str">
            <v>南阳市西峡县市场监督管理局太平镇所</v>
          </cell>
        </row>
        <row r="9421">
          <cell r="A9421" t="str">
            <v>92411323MA9LR5UY28</v>
          </cell>
          <cell r="B9421" t="str">
            <v>南阳市西峡县市场监督管理局米坪所</v>
          </cell>
        </row>
        <row r="9422">
          <cell r="A9422" t="str">
            <v>92411323MA46617G0Y</v>
          </cell>
          <cell r="B9422" t="str">
            <v>南阳市西峡县市场监督管理局阳城所</v>
          </cell>
        </row>
        <row r="9423">
          <cell r="A9423" t="str">
            <v>91411323MA4577N53M</v>
          </cell>
          <cell r="B9423" t="str">
            <v>南阳市西峡县市场监督管理局紫金所</v>
          </cell>
        </row>
        <row r="9424">
          <cell r="A9424" t="str">
            <v>92411323MA417MY50H</v>
          </cell>
          <cell r="B9424" t="str">
            <v>南阳市西峡县市场监督管理局丁河所</v>
          </cell>
        </row>
        <row r="9425">
          <cell r="A9425" t="str">
            <v>91411323MACDYY236R</v>
          </cell>
          <cell r="B9425" t="str">
            <v>南阳市西峡县市场监督管理局五里桥所</v>
          </cell>
        </row>
        <row r="9426">
          <cell r="A9426" t="str">
            <v>91411323MA459DQX97</v>
          </cell>
          <cell r="B9426" t="str">
            <v>南阳市西峡县市场监督管理局回车所</v>
          </cell>
        </row>
        <row r="9427">
          <cell r="A9427" t="str">
            <v>91411323MACG2QLN7A</v>
          </cell>
          <cell r="B9427" t="str">
            <v>南阳市西峡县市场监督管理局五里桥所</v>
          </cell>
        </row>
        <row r="9428">
          <cell r="A9428" t="str">
            <v>91411323MACER1GA5P</v>
          </cell>
          <cell r="B9428" t="str">
            <v>南阳市西峡县市场监督管理局回车所</v>
          </cell>
        </row>
        <row r="9429">
          <cell r="A9429" t="str">
            <v>92411323MA45R14125</v>
          </cell>
          <cell r="B9429" t="str">
            <v>南阳市西峡县市场监督管理局丹水所</v>
          </cell>
        </row>
        <row r="9430">
          <cell r="A9430" t="str">
            <v>92411323MA43Y9HF8B</v>
          </cell>
          <cell r="B9430" t="str">
            <v>南阳市西峡县市场监督管理局紫金所</v>
          </cell>
        </row>
        <row r="9431">
          <cell r="A9431" t="str">
            <v>92411323MA9F913U3A</v>
          </cell>
          <cell r="B9431" t="str">
            <v>南阳市西峡县市场监督管理局桑坪所</v>
          </cell>
        </row>
        <row r="9432">
          <cell r="A9432" t="str">
            <v>92411323MAD55C9Q5Y</v>
          </cell>
          <cell r="B9432" t="str">
            <v>南阳市西峡县市场监督管理局重阳所</v>
          </cell>
        </row>
        <row r="9433">
          <cell r="A9433" t="str">
            <v>92411323MA9GXXKQ89</v>
          </cell>
          <cell r="B9433" t="str">
            <v>南阳市西峡县市场监督管理局双龙所</v>
          </cell>
        </row>
        <row r="9434">
          <cell r="A9434" t="str">
            <v>91411323395762818J</v>
          </cell>
          <cell r="B9434" t="str">
            <v>南阳市西峡县市场监督管理局紫金所</v>
          </cell>
        </row>
        <row r="9435">
          <cell r="A9435" t="str">
            <v>92411323MA46TEE56N</v>
          </cell>
          <cell r="B9435" t="str">
            <v>南阳市西峡县市场监督管理局白羽所</v>
          </cell>
        </row>
        <row r="9436">
          <cell r="A9436" t="str">
            <v>92411323MA41AY8R4X</v>
          </cell>
          <cell r="B9436" t="str">
            <v>南阳市西峡县市场监督管理局五里桥所</v>
          </cell>
        </row>
        <row r="9437">
          <cell r="A9437" t="str">
            <v>92411323MA9F83W29P</v>
          </cell>
          <cell r="B9437" t="str">
            <v>南阳市西峡县市场监督管理局双龙所</v>
          </cell>
        </row>
        <row r="9438">
          <cell r="A9438" t="str">
            <v>92411323MAE81HAN3F</v>
          </cell>
          <cell r="B9438" t="str">
            <v>南阳市西峡县市场监督管理局米坪所</v>
          </cell>
        </row>
        <row r="9439">
          <cell r="A9439" t="str">
            <v>92411323MA9M5AGR0A</v>
          </cell>
          <cell r="B9439" t="str">
            <v>南阳市西峡县市场监督管理局白羽所</v>
          </cell>
        </row>
        <row r="9440">
          <cell r="A9440" t="str">
            <v>93411323MA405Q2L78</v>
          </cell>
          <cell r="B9440" t="str">
            <v>南阳市西峡县市场监督管理局丹水所</v>
          </cell>
        </row>
        <row r="9441">
          <cell r="A9441" t="str">
            <v>91411323MAE09BCU31</v>
          </cell>
          <cell r="B9441" t="str">
            <v>南阳市西峡县市场监督管理局莲花所</v>
          </cell>
        </row>
        <row r="9442">
          <cell r="A9442" t="str">
            <v>92411323MACKEPKY77</v>
          </cell>
          <cell r="B9442" t="str">
            <v>南阳市西峡县市场监督管理局双龙所</v>
          </cell>
        </row>
        <row r="9443">
          <cell r="A9443" t="str">
            <v>92411323MA43FTTN0K</v>
          </cell>
          <cell r="B9443" t="str">
            <v>南阳市西峡县市场监督管理局五里桥所</v>
          </cell>
        </row>
        <row r="9444">
          <cell r="A9444" t="str">
            <v>91411323596274300J</v>
          </cell>
          <cell r="B9444" t="str">
            <v>南阳市西峡县市场监督管理局紫金所</v>
          </cell>
        </row>
        <row r="9445">
          <cell r="A9445" t="str">
            <v>92411323MA9KNX3G7L</v>
          </cell>
          <cell r="B9445" t="str">
            <v>南阳市西峡县市场监督管理局紫金所</v>
          </cell>
        </row>
        <row r="9446">
          <cell r="A9446" t="str">
            <v>91411323MA44R53F05</v>
          </cell>
          <cell r="B9446" t="str">
            <v>南阳市西峡县市场监督管理局莲花所</v>
          </cell>
        </row>
        <row r="9447">
          <cell r="A9447" t="str">
            <v>92411323MA42HF704T</v>
          </cell>
          <cell r="B9447" t="str">
            <v>南阳市西峡县市场监督管理局莲花所</v>
          </cell>
        </row>
        <row r="9448">
          <cell r="A9448" t="str">
            <v>92411323MA456M4589</v>
          </cell>
          <cell r="B9448" t="str">
            <v>南阳市西峡县市场监督管理局军马河所</v>
          </cell>
        </row>
        <row r="9449">
          <cell r="A9449" t="str">
            <v>92411323MAD7TP855W</v>
          </cell>
          <cell r="B9449" t="str">
            <v>南阳市西峡县市场监督管理局五里桥所</v>
          </cell>
        </row>
        <row r="9450">
          <cell r="A9450" t="str">
            <v>92411323MA9FGC058P</v>
          </cell>
          <cell r="B9450" t="str">
            <v>南阳市西峡县市场监督管理局紫金所</v>
          </cell>
        </row>
        <row r="9451">
          <cell r="A9451" t="str">
            <v>92411323MAD6YW391Q</v>
          </cell>
          <cell r="B9451" t="str">
            <v>南阳市西峡县市场监督管理局丁河所</v>
          </cell>
        </row>
        <row r="9452">
          <cell r="A9452" t="str">
            <v>92411323MA9KD8TH8X</v>
          </cell>
          <cell r="B9452" t="str">
            <v>南阳市西峡县市场监督管理局西坪所</v>
          </cell>
        </row>
        <row r="9453">
          <cell r="A9453" t="str">
            <v>92411323MAD7YCM644</v>
          </cell>
          <cell r="B9453" t="str">
            <v>南阳市西峡县市场监督管理局丁河所</v>
          </cell>
        </row>
        <row r="9454">
          <cell r="A9454" t="str">
            <v>92411323MA46L4945F</v>
          </cell>
          <cell r="B9454" t="str">
            <v>南阳市西峡县市场监督管理局丁河所</v>
          </cell>
        </row>
        <row r="9455">
          <cell r="A9455" t="str">
            <v>91411323MAD0Q50L8P</v>
          </cell>
          <cell r="B9455" t="str">
            <v>南阳市西峡县市场监督管理局田关所</v>
          </cell>
        </row>
        <row r="9456">
          <cell r="A9456" t="str">
            <v>91411323MA9FX3TXXU</v>
          </cell>
          <cell r="B9456" t="str">
            <v>南阳市西峡县市场监督管理局米坪所</v>
          </cell>
        </row>
        <row r="9457">
          <cell r="A9457" t="str">
            <v>92411323MA4380QF9T</v>
          </cell>
          <cell r="B9457" t="str">
            <v>南阳市西峡县市场监督管理局紫金所</v>
          </cell>
        </row>
        <row r="9458">
          <cell r="A9458" t="str">
            <v>91411323MAD1Y5MN95</v>
          </cell>
          <cell r="B9458" t="str">
            <v>南阳市西峡县市场监督管理局白羽所</v>
          </cell>
        </row>
        <row r="9459">
          <cell r="A9459" t="str">
            <v>91411323MA9G7QGN7P</v>
          </cell>
          <cell r="B9459" t="str">
            <v>南阳市西峡县市场监督管理局阳城所</v>
          </cell>
        </row>
        <row r="9460">
          <cell r="A9460" t="str">
            <v>93411323MA46P826X5</v>
          </cell>
          <cell r="B9460" t="str">
            <v>南阳市西峡县市场监督管理局太平镇所</v>
          </cell>
        </row>
        <row r="9461">
          <cell r="A9461" t="str">
            <v>92411323MADXUE2K95</v>
          </cell>
          <cell r="B9461" t="str">
            <v>南阳市西峡县市场监督管理局紫金所</v>
          </cell>
        </row>
        <row r="9462">
          <cell r="A9462" t="str">
            <v>92411323MA9GMUEGX9</v>
          </cell>
          <cell r="B9462" t="str">
            <v>南阳市西峡县市场监督管理局紫金所</v>
          </cell>
        </row>
        <row r="9463">
          <cell r="A9463" t="str">
            <v>91411323MAD07Y423D</v>
          </cell>
          <cell r="B9463" t="str">
            <v>南阳市西峡县市场监督管理局丹水所</v>
          </cell>
        </row>
        <row r="9464">
          <cell r="A9464" t="str">
            <v>91411323MAD02UCT7K</v>
          </cell>
          <cell r="B9464" t="str">
            <v>南阳市西峡县市场监督管理局回车所</v>
          </cell>
        </row>
        <row r="9465">
          <cell r="A9465" t="str">
            <v>92411323MA40QCCU02</v>
          </cell>
          <cell r="B9465" t="str">
            <v>南阳市西峡县市场监督管理局莲花所</v>
          </cell>
        </row>
        <row r="9466">
          <cell r="A9466" t="str">
            <v>92411323MA45FH2348</v>
          </cell>
          <cell r="B9466" t="str">
            <v>南阳市西峡县市场监督管理局丹水所</v>
          </cell>
        </row>
        <row r="9467">
          <cell r="A9467" t="str">
            <v>92411323MA9N31HD8E</v>
          </cell>
          <cell r="B9467" t="str">
            <v>南阳市西峡县市场监督管理局米坪所</v>
          </cell>
        </row>
        <row r="9468">
          <cell r="A9468" t="str">
            <v>92411323MAD6WWDHX1</v>
          </cell>
          <cell r="B9468" t="str">
            <v>南阳市西峡县市场监督管理局军马河所</v>
          </cell>
        </row>
        <row r="9469">
          <cell r="A9469" t="str">
            <v>92411323MAE5C9QTX7</v>
          </cell>
          <cell r="B9469" t="str">
            <v>南阳市西峡县市场监督管理局五里桥所</v>
          </cell>
        </row>
        <row r="9470">
          <cell r="A9470" t="str">
            <v>91411323MADFRA113W</v>
          </cell>
          <cell r="B9470" t="str">
            <v>南阳市西峡县市场监督管理局五里桥所</v>
          </cell>
        </row>
        <row r="9471">
          <cell r="A9471" t="str">
            <v>91411323MACYR7GD4C</v>
          </cell>
          <cell r="B9471" t="str">
            <v>南阳市西峡县市场监督管理局寨根所</v>
          </cell>
        </row>
        <row r="9472">
          <cell r="A9472" t="str">
            <v>92411323MA9G5TPF61</v>
          </cell>
          <cell r="B9472" t="str">
            <v>南阳市西峡县市场监督管理局双龙所</v>
          </cell>
        </row>
        <row r="9473">
          <cell r="A9473" t="str">
            <v>91411323MAE060PUX9</v>
          </cell>
          <cell r="B9473" t="str">
            <v>南阳市西峡县市场监督管理局五里桥所</v>
          </cell>
        </row>
        <row r="9474">
          <cell r="A9474" t="str">
            <v>91411323MAD2HXMH4U</v>
          </cell>
          <cell r="B9474" t="str">
            <v>南阳市西峡县市场监督管理局军马河所</v>
          </cell>
        </row>
        <row r="9475">
          <cell r="A9475" t="str">
            <v>92411323MACJGABY9Y</v>
          </cell>
          <cell r="B9475" t="str">
            <v>南阳市西峡县市场监督管理局五里桥所</v>
          </cell>
        </row>
        <row r="9476">
          <cell r="A9476" t="str">
            <v>92411323MA47B02R4A</v>
          </cell>
          <cell r="B9476" t="str">
            <v>南阳市西峡县市场监督管理局西坪所</v>
          </cell>
        </row>
        <row r="9477">
          <cell r="A9477" t="str">
            <v>92411323MAD82LJT4B</v>
          </cell>
          <cell r="B9477" t="str">
            <v>南阳市西峡县市场监督管理局重阳所</v>
          </cell>
        </row>
        <row r="9478">
          <cell r="A9478" t="str">
            <v>92411323MACJF7A27Q</v>
          </cell>
          <cell r="B9478" t="str">
            <v>南阳市西峡县市场监督管理局太平镇所</v>
          </cell>
        </row>
        <row r="9479">
          <cell r="A9479" t="str">
            <v>92411323MAD2W3TL18</v>
          </cell>
          <cell r="B9479" t="str">
            <v>南阳市西峡县市场监督管理局回车所</v>
          </cell>
        </row>
        <row r="9480">
          <cell r="A9480" t="str">
            <v>91411323MAD02UDR78</v>
          </cell>
          <cell r="B9480" t="str">
            <v>南阳市西峡县市场监督管理局回车所</v>
          </cell>
        </row>
        <row r="9481">
          <cell r="A9481" t="str">
            <v>92411323MA43NGL93B</v>
          </cell>
          <cell r="B9481" t="str">
            <v>南阳市西峡县市场监督管理局五里桥所</v>
          </cell>
        </row>
        <row r="9482">
          <cell r="A9482" t="str">
            <v>91411323MADD646N28</v>
          </cell>
          <cell r="B9482" t="str">
            <v>南阳市西峡县市场监督管理局二郎坪所</v>
          </cell>
        </row>
        <row r="9483">
          <cell r="A9483" t="str">
            <v>92411323MA9KYAEH29</v>
          </cell>
          <cell r="B9483" t="str">
            <v>南阳市西峡县市场监督管理局五里桥所</v>
          </cell>
        </row>
        <row r="9484">
          <cell r="A9484" t="str">
            <v>91411323MACXJAT63P</v>
          </cell>
          <cell r="B9484" t="str">
            <v>南阳市西峡县市场监督管理局桑坪所</v>
          </cell>
        </row>
        <row r="9485">
          <cell r="A9485" t="str">
            <v>93411323MACX1HXA2J</v>
          </cell>
          <cell r="B9485" t="str">
            <v>南阳市西峡县市场监督管理局西坪所</v>
          </cell>
        </row>
        <row r="9486">
          <cell r="A9486" t="str">
            <v>92411323MAD3KL4D1U</v>
          </cell>
          <cell r="B9486" t="str">
            <v>南阳市西峡县市场监督管理局丹水所</v>
          </cell>
        </row>
        <row r="9487">
          <cell r="A9487" t="str">
            <v>91411323MA47FGNL4C</v>
          </cell>
          <cell r="B9487" t="str">
            <v>南阳市西峡县市场监督管理局紫金所</v>
          </cell>
        </row>
        <row r="9488">
          <cell r="A9488" t="str">
            <v>92411323MA44T6AM6H</v>
          </cell>
          <cell r="B9488" t="str">
            <v>南阳市西峡县市场监督管理局西坪所</v>
          </cell>
        </row>
        <row r="9489">
          <cell r="A9489" t="str">
            <v>92411323MA44JPM42Y</v>
          </cell>
          <cell r="B9489" t="str">
            <v>南阳市西峡县市场监督管理局五里桥所</v>
          </cell>
        </row>
        <row r="9490">
          <cell r="A9490" t="str">
            <v>92411323MA41UJBA26</v>
          </cell>
          <cell r="B9490" t="str">
            <v>南阳市西峡县市场监督管理局五里桥所</v>
          </cell>
        </row>
        <row r="9491">
          <cell r="A9491" t="str">
            <v>92411323MA3XHQ0N4A</v>
          </cell>
          <cell r="B9491" t="str">
            <v>南阳市西峡县市场监督管理局五里桥所</v>
          </cell>
        </row>
        <row r="9492">
          <cell r="A9492" t="str">
            <v>92411323MADR0T59X5</v>
          </cell>
          <cell r="B9492" t="str">
            <v>南阳市西峡县市场监督管理局五里桥所</v>
          </cell>
        </row>
        <row r="9493">
          <cell r="A9493" t="str">
            <v>92411323MADGAYAJ17</v>
          </cell>
          <cell r="B9493" t="str">
            <v>南阳市西峡县市场监督管理局五里桥所</v>
          </cell>
        </row>
        <row r="9494">
          <cell r="A9494" t="str">
            <v>92411323MA9NA03N61</v>
          </cell>
          <cell r="B9494" t="str">
            <v>南阳市西峡县市场监督管理局丹水所</v>
          </cell>
        </row>
        <row r="9495">
          <cell r="A9495" t="str">
            <v>92411323MADMKLE658</v>
          </cell>
          <cell r="B9495" t="str">
            <v>南阳市西峡县市场监督管理局阳城所</v>
          </cell>
        </row>
        <row r="9496">
          <cell r="A9496" t="str">
            <v>92411323MA47Q8EP87</v>
          </cell>
          <cell r="B9496" t="str">
            <v>南阳市西峡县市场监督管理局回车所</v>
          </cell>
        </row>
        <row r="9497">
          <cell r="A9497" t="str">
            <v>92411323MA42C56E81</v>
          </cell>
          <cell r="B9497" t="str">
            <v>南阳市西峡县市场监督管理局白羽所</v>
          </cell>
        </row>
        <row r="9498">
          <cell r="A9498" t="str">
            <v>91411323MA40Q4L00W</v>
          </cell>
          <cell r="B9498" t="str">
            <v>南阳市西峡县市场监督管理局五里桥所</v>
          </cell>
        </row>
        <row r="9499">
          <cell r="A9499" t="str">
            <v>91411323MA9GBQXGXE</v>
          </cell>
          <cell r="B9499" t="str">
            <v>南阳市西峡县市场监督管理局五里桥所</v>
          </cell>
        </row>
        <row r="9500">
          <cell r="A9500" t="str">
            <v>92411323MA46992C4U</v>
          </cell>
          <cell r="B9500" t="str">
            <v>南阳市西峡县市场监督管理局五里桥所</v>
          </cell>
        </row>
        <row r="9501">
          <cell r="A9501" t="str">
            <v>92411323MA4367746Q</v>
          </cell>
          <cell r="B9501" t="str">
            <v>南阳市西峡县市场监督管理局莲花所</v>
          </cell>
        </row>
        <row r="9502">
          <cell r="A9502" t="str">
            <v>92411323MA43M0AE5J</v>
          </cell>
          <cell r="B9502" t="str">
            <v>南阳市西峡县市场监督管理局白羽所</v>
          </cell>
        </row>
        <row r="9503">
          <cell r="A9503" t="str">
            <v>91411323MA3X62U87D</v>
          </cell>
          <cell r="B9503" t="str">
            <v>南阳市西峡县市场监督管理局太平镇所</v>
          </cell>
        </row>
        <row r="9504">
          <cell r="A9504" t="str">
            <v>91411323MA9GR0339E</v>
          </cell>
          <cell r="B9504" t="str">
            <v>南阳市西峡县市场监督管理局五里桥所</v>
          </cell>
        </row>
        <row r="9505">
          <cell r="A9505" t="str">
            <v>92411323MA9N3HXJ2Q</v>
          </cell>
          <cell r="B9505" t="str">
            <v>南阳市西峡县市场监督管理局西坪所</v>
          </cell>
        </row>
        <row r="9506">
          <cell r="A9506" t="str">
            <v>91411323MA9LUK7M5E</v>
          </cell>
          <cell r="B9506" t="str">
            <v>南阳市西峡县市场监督管理局五里桥所</v>
          </cell>
        </row>
        <row r="9507">
          <cell r="A9507" t="str">
            <v>92411323MA47BDD177</v>
          </cell>
          <cell r="B9507" t="str">
            <v>南阳市西峡县市场监督管理局五里桥所</v>
          </cell>
        </row>
        <row r="9508">
          <cell r="A9508" t="str">
            <v>92411323MA4145940E</v>
          </cell>
          <cell r="B9508" t="str">
            <v>南阳市西峡县市场监督管理局紫金所</v>
          </cell>
        </row>
        <row r="9509">
          <cell r="A9509" t="str">
            <v>92411323MA47NAPY0P</v>
          </cell>
          <cell r="B9509" t="str">
            <v>南阳市西峡县市场监督管理局西坪所</v>
          </cell>
        </row>
        <row r="9510">
          <cell r="A9510" t="str">
            <v>92411323MA415AXJ5R</v>
          </cell>
          <cell r="B9510" t="str">
            <v>南阳市西峡县市场监督管理局丹水所</v>
          </cell>
        </row>
        <row r="9511">
          <cell r="A9511" t="str">
            <v>92411323MAD5KM0128</v>
          </cell>
          <cell r="B9511" t="str">
            <v>南阳市西峡县市场监督管理局军马河所</v>
          </cell>
        </row>
        <row r="9512">
          <cell r="A9512" t="str">
            <v>92411323MA45GGKX7D</v>
          </cell>
          <cell r="B9512" t="str">
            <v>南阳市西峡县市场监督管理局五里桥所</v>
          </cell>
        </row>
        <row r="9513">
          <cell r="A9513" t="str">
            <v>92411323MA9NNJ36XN</v>
          </cell>
          <cell r="B9513" t="str">
            <v>南阳市西峡县市场监督管理局紫金所</v>
          </cell>
        </row>
        <row r="9514">
          <cell r="A9514" t="str">
            <v>92411323MA44KX453M</v>
          </cell>
          <cell r="B9514" t="str">
            <v>南阳市西峡县市场监督管理局西坪所</v>
          </cell>
        </row>
        <row r="9515">
          <cell r="A9515" t="str">
            <v>91411323MACUJT5J6L</v>
          </cell>
          <cell r="B9515" t="str">
            <v>南阳市西峡县市场监督管理局桑坪所</v>
          </cell>
        </row>
        <row r="9516">
          <cell r="A9516" t="str">
            <v>91411323MAD1PBYY20</v>
          </cell>
          <cell r="B9516" t="str">
            <v>南阳市西峡县市场监督管理局军马河所</v>
          </cell>
        </row>
        <row r="9517">
          <cell r="A9517" t="str">
            <v>91411323MA9K1FNY2T</v>
          </cell>
          <cell r="B9517" t="str">
            <v>南阳市西峡县市场监督管理局五里桥所</v>
          </cell>
        </row>
        <row r="9518">
          <cell r="A9518" t="str">
            <v>92411323MA47PTH8X4</v>
          </cell>
          <cell r="B9518" t="str">
            <v>南阳市西峡县市场监督管理局五里桥所</v>
          </cell>
        </row>
        <row r="9519">
          <cell r="A9519" t="str">
            <v>91411323MAE6RN5K3U</v>
          </cell>
          <cell r="B9519" t="str">
            <v>南阳市西峡县市场监督管理局莲花所</v>
          </cell>
        </row>
        <row r="9520">
          <cell r="A9520" t="str">
            <v>91411323MA9G4P3J2U</v>
          </cell>
          <cell r="B9520" t="str">
            <v>南阳市西峡县市场监督管理局桑坪所</v>
          </cell>
        </row>
        <row r="9521">
          <cell r="A9521" t="str">
            <v>92411323MADPH0X49W</v>
          </cell>
          <cell r="B9521" t="str">
            <v>南阳市西峡县市场监督管理局五里桥所</v>
          </cell>
        </row>
        <row r="9522">
          <cell r="A9522" t="str">
            <v>92411323MA44A79RXJ</v>
          </cell>
          <cell r="B9522" t="str">
            <v>南阳市西峡县市场监督管理局莲花所</v>
          </cell>
        </row>
        <row r="9523">
          <cell r="A9523" t="str">
            <v>92411323MADAA1XG8M</v>
          </cell>
          <cell r="B9523" t="str">
            <v>南阳市西峡县市场监督管理局紫金所</v>
          </cell>
        </row>
        <row r="9524">
          <cell r="A9524" t="str">
            <v>92411323MA9LQBD4X5</v>
          </cell>
          <cell r="B9524" t="str">
            <v>南阳市西峡县市场监督管理局重阳所</v>
          </cell>
        </row>
        <row r="9525">
          <cell r="A9525" t="str">
            <v>92411323MAD85DDDXK</v>
          </cell>
          <cell r="B9525" t="str">
            <v>南阳市西峡县市场监督管理局丁河所</v>
          </cell>
        </row>
        <row r="9526">
          <cell r="A9526" t="str">
            <v>91411323MADG375F5T</v>
          </cell>
          <cell r="B9526" t="str">
            <v>南阳市西峡县市场监督管理局紫金所</v>
          </cell>
        </row>
        <row r="9527">
          <cell r="A9527" t="str">
            <v>92411323MA9GMMUH8P</v>
          </cell>
          <cell r="B9527" t="str">
            <v>南阳市西峡县市场监督管理局五里桥所</v>
          </cell>
        </row>
        <row r="9528">
          <cell r="A9528" t="str">
            <v>92411323MAD4AT3L9E</v>
          </cell>
          <cell r="B9528" t="str">
            <v>南阳市西峡县市场监督管理局西坪所</v>
          </cell>
        </row>
        <row r="9529">
          <cell r="A9529" t="str">
            <v>92411323MACFEYF07R</v>
          </cell>
          <cell r="B9529" t="str">
            <v>南阳市西峡县市场监督管理局军马河所</v>
          </cell>
        </row>
        <row r="9530">
          <cell r="A9530" t="str">
            <v>92411323MA40H5W71J</v>
          </cell>
          <cell r="B9530" t="str">
            <v>南阳市西峡县市场监督管理局丹水所</v>
          </cell>
        </row>
        <row r="9531">
          <cell r="A9531" t="str">
            <v>92411323MA47FT8C0D</v>
          </cell>
          <cell r="B9531" t="str">
            <v>南阳市西峡县市场监督管理局五里桥所</v>
          </cell>
        </row>
        <row r="9532">
          <cell r="A9532" t="str">
            <v>93411323MA4049KF0R</v>
          </cell>
          <cell r="B9532" t="str">
            <v>南阳市西峡县市场监督管理局丹水所</v>
          </cell>
        </row>
        <row r="9533">
          <cell r="A9533" t="str">
            <v>92411323MA478FYB1N</v>
          </cell>
          <cell r="B9533" t="str">
            <v>南阳市西峡县市场监督管理局太平镇所</v>
          </cell>
        </row>
        <row r="9534">
          <cell r="A9534" t="str">
            <v>91411302MAD13UFX5E</v>
          </cell>
          <cell r="B9534" t="str">
            <v/>
          </cell>
        </row>
        <row r="9535">
          <cell r="A9535" t="str">
            <v>92411323MA466LWK78</v>
          </cell>
          <cell r="B9535" t="str">
            <v>南阳市西峡县市场监督管理局紫金所</v>
          </cell>
        </row>
        <row r="9536">
          <cell r="A9536" t="str">
            <v>92411323MA41C6K04L</v>
          </cell>
          <cell r="B9536" t="str">
            <v>南阳市西峡县市场监督管理局紫金所</v>
          </cell>
        </row>
        <row r="9537">
          <cell r="A9537" t="str">
            <v>92411323MA43DLEB4M</v>
          </cell>
          <cell r="B9537" t="str">
            <v>南阳市西峡县市场监督管理局五里桥所</v>
          </cell>
        </row>
        <row r="9538">
          <cell r="A9538" t="str">
            <v>92411323MA46G5PK3G</v>
          </cell>
          <cell r="B9538" t="str">
            <v>南阳市西峡县市场监督管理局白羽所</v>
          </cell>
        </row>
        <row r="9539">
          <cell r="A9539" t="str">
            <v>91411323MA9LU87U8E</v>
          </cell>
          <cell r="B9539" t="str">
            <v>南阳市西峡县市场监督管理局石界河所</v>
          </cell>
        </row>
        <row r="9540">
          <cell r="A9540" t="str">
            <v>92411323MA46DDG32P</v>
          </cell>
          <cell r="B9540" t="str">
            <v>南阳市西峡县市场监督管理局莲花所</v>
          </cell>
        </row>
        <row r="9541">
          <cell r="A9541" t="str">
            <v>92411323MA9LPX7DXN</v>
          </cell>
          <cell r="B9541" t="str">
            <v>南阳市西峡县市场监督管理局西坪所</v>
          </cell>
        </row>
        <row r="9542">
          <cell r="A9542" t="str">
            <v>92411323MA9LFEGF7D</v>
          </cell>
          <cell r="B9542" t="str">
            <v>南阳市西峡县市场监督管理局西坪所</v>
          </cell>
        </row>
        <row r="9543">
          <cell r="A9543" t="str">
            <v>92411323MA423R2E3M</v>
          </cell>
          <cell r="B9543" t="str">
            <v>南阳市西峡县市场监督管理局回车所</v>
          </cell>
        </row>
        <row r="9544">
          <cell r="A9544" t="str">
            <v>92411323MA40FY2U7B</v>
          </cell>
          <cell r="B9544" t="str">
            <v>南阳市西峡县市场监督管理局丁河所</v>
          </cell>
        </row>
        <row r="9545">
          <cell r="A9545" t="str">
            <v>92411323MAC9UB414Y</v>
          </cell>
          <cell r="B9545" t="str">
            <v>南阳市西峡县市场监督管理局米坪所</v>
          </cell>
        </row>
        <row r="9546">
          <cell r="A9546" t="str">
            <v>91411323MA9FHBB69X</v>
          </cell>
          <cell r="B9546" t="str">
            <v>南阳市西峡县市场监督管理局紫金所</v>
          </cell>
        </row>
        <row r="9547">
          <cell r="A9547" t="str">
            <v>93411323MAD8LM686A</v>
          </cell>
          <cell r="B9547" t="str">
            <v>南阳市西峡县市场监督管理局桑坪所</v>
          </cell>
        </row>
        <row r="9548">
          <cell r="A9548" t="str">
            <v>92411323MA9FBHHG2E</v>
          </cell>
          <cell r="B9548" t="str">
            <v>南阳市西峡县市场监督管理局丁河所</v>
          </cell>
        </row>
        <row r="9549">
          <cell r="A9549" t="str">
            <v>91411323MA9GCWG100</v>
          </cell>
          <cell r="B9549" t="str">
            <v>南阳市西峡县市场监督管理局莲花所</v>
          </cell>
        </row>
        <row r="9550">
          <cell r="A9550" t="str">
            <v>92411323MA9M21998J</v>
          </cell>
          <cell r="B9550" t="str">
            <v>南阳市西峡县市场监督管理局紫金所</v>
          </cell>
        </row>
        <row r="9551">
          <cell r="A9551" t="str">
            <v>92411323MA43QC0B18</v>
          </cell>
          <cell r="B9551" t="str">
            <v>南阳市西峡县市场监督管理局白羽所</v>
          </cell>
        </row>
        <row r="9552">
          <cell r="A9552" t="str">
            <v>91411323MA9METLQ5U</v>
          </cell>
          <cell r="B9552" t="str">
            <v>南阳市西峡县市场监督管理局五里桥所</v>
          </cell>
        </row>
        <row r="9553">
          <cell r="A9553" t="str">
            <v>92411323MA46Q39P1E</v>
          </cell>
          <cell r="B9553" t="str">
            <v>南阳市西峡县市场监督管理局西坪所</v>
          </cell>
        </row>
        <row r="9554">
          <cell r="A9554" t="str">
            <v>92411323MA9FAXQH6J</v>
          </cell>
          <cell r="B9554" t="str">
            <v>南阳市西峡县市场监督管理局紫金所</v>
          </cell>
        </row>
        <row r="9555">
          <cell r="A9555" t="str">
            <v>92411323MAD3WPL42U</v>
          </cell>
          <cell r="B9555" t="str">
            <v>南阳市西峡县市场监督管理局重阳所</v>
          </cell>
        </row>
        <row r="9556">
          <cell r="A9556" t="str">
            <v>92411323MA9LPRK346</v>
          </cell>
          <cell r="B9556" t="str">
            <v>南阳市西峡县市场监督管理局米坪所</v>
          </cell>
        </row>
        <row r="9557">
          <cell r="A9557" t="str">
            <v>91411323MACGTBRX3D</v>
          </cell>
          <cell r="B9557" t="str">
            <v>南阳市西峡县市场监督管理局五里桥所</v>
          </cell>
        </row>
        <row r="9558">
          <cell r="A9558" t="str">
            <v>92411323MA9NMFP047</v>
          </cell>
          <cell r="B9558" t="str">
            <v>南阳市西峡县市场监督管理局白羽所</v>
          </cell>
        </row>
        <row r="9559">
          <cell r="A9559" t="str">
            <v>92411323MA438BM43B</v>
          </cell>
          <cell r="B9559" t="str">
            <v>南阳市西峡县市场监督管理局莲花所</v>
          </cell>
        </row>
        <row r="9560">
          <cell r="A9560" t="str">
            <v>91411323MAD03Y4D1K</v>
          </cell>
          <cell r="B9560" t="str">
            <v>南阳市西峡县市场监督管理局白羽所</v>
          </cell>
        </row>
        <row r="9561">
          <cell r="A9561" t="str">
            <v>92411323MA9MEWXW9T</v>
          </cell>
          <cell r="B9561" t="str">
            <v>南阳市西峡县市场监督管理局西坪所</v>
          </cell>
        </row>
        <row r="9562">
          <cell r="A9562" t="str">
            <v>92411323MA42BBAQ23</v>
          </cell>
          <cell r="B9562" t="str">
            <v>南阳市西峡县市场监督管理局太平镇所</v>
          </cell>
        </row>
        <row r="9563">
          <cell r="A9563" t="str">
            <v>91411323MA9KWW687P</v>
          </cell>
          <cell r="B9563" t="str">
            <v>南阳市西峡县市场监督管理局五里桥所</v>
          </cell>
        </row>
        <row r="9564">
          <cell r="A9564" t="str">
            <v>92411323MA46ACEM6W</v>
          </cell>
          <cell r="B9564" t="str">
            <v>南阳市西峡县市场监督管理局回车所</v>
          </cell>
        </row>
        <row r="9565">
          <cell r="A9565" t="str">
            <v>92411323MA417FL91L</v>
          </cell>
          <cell r="B9565" t="str">
            <v>南阳市西峡县市场监督管理局丁河所</v>
          </cell>
        </row>
        <row r="9566">
          <cell r="A9566" t="str">
            <v>92411323MAD02UE53R</v>
          </cell>
          <cell r="B9566" t="str">
            <v>南阳市西峡县市场监督管理局回车所</v>
          </cell>
        </row>
        <row r="9567">
          <cell r="A9567" t="str">
            <v>92411323MA42E73Q3Q</v>
          </cell>
          <cell r="B9567" t="str">
            <v>南阳市西峡县市场监督管理局白羽所</v>
          </cell>
        </row>
        <row r="9568">
          <cell r="A9568" t="str">
            <v>92411323MA9LK9W181</v>
          </cell>
          <cell r="B9568" t="str">
            <v>南阳市西峡县市场监督管理局米坪所</v>
          </cell>
        </row>
        <row r="9569">
          <cell r="A9569" t="str">
            <v>92411323MA9GYABQ3T</v>
          </cell>
          <cell r="B9569" t="str">
            <v>南阳市西峡县市场监督管理局紫金所</v>
          </cell>
        </row>
        <row r="9570">
          <cell r="A9570" t="str">
            <v>92411323MAC9Y8KA3U</v>
          </cell>
          <cell r="B9570" t="str">
            <v>南阳市西峡县市场监督管理局双龙所</v>
          </cell>
        </row>
        <row r="9571">
          <cell r="A9571" t="str">
            <v>92411323MA427RC55A</v>
          </cell>
          <cell r="B9571" t="str">
            <v>南阳市西峡县市场监督管理局五里桥所</v>
          </cell>
        </row>
        <row r="9572">
          <cell r="A9572" t="str">
            <v>92411323MA9FN39751</v>
          </cell>
          <cell r="B9572" t="str">
            <v>南阳市西峡县市场监督管理局双龙所</v>
          </cell>
        </row>
        <row r="9573">
          <cell r="A9573" t="str">
            <v>92411323MA9F2X6J10</v>
          </cell>
          <cell r="B9573" t="str">
            <v>南阳市西峡县市场监督管理局双龙所</v>
          </cell>
        </row>
        <row r="9574">
          <cell r="A9574" t="str">
            <v>92411323MA9N4J6J12</v>
          </cell>
          <cell r="B9574" t="str">
            <v>南阳市西峡县市场监督管理局阳城所</v>
          </cell>
        </row>
        <row r="9575">
          <cell r="A9575" t="str">
            <v>92411323MA9MF14DX0</v>
          </cell>
          <cell r="B9575" t="str">
            <v>南阳市西峡县市场监督管理局西坪所</v>
          </cell>
        </row>
        <row r="9576">
          <cell r="A9576" t="str">
            <v>92411323MA9MDXCN9K</v>
          </cell>
          <cell r="B9576" t="str">
            <v>南阳市西峡县市场监督管理局军马河所</v>
          </cell>
        </row>
        <row r="9577">
          <cell r="A9577" t="str">
            <v>91411323MA9KAFQH1B</v>
          </cell>
          <cell r="B9577" t="str">
            <v>南阳市西峡县市场监督管理局五里桥所</v>
          </cell>
        </row>
        <row r="9578">
          <cell r="A9578" t="str">
            <v>92411323MA9NLXY72D</v>
          </cell>
          <cell r="B9578" t="str">
            <v>南阳市西峡县市场监督管理局军马河所</v>
          </cell>
        </row>
        <row r="9579">
          <cell r="A9579" t="str">
            <v>92411323MA9FKE8Q8E</v>
          </cell>
          <cell r="B9579" t="str">
            <v>南阳市西峡县市场监督管理局莲花所</v>
          </cell>
        </row>
        <row r="9580">
          <cell r="A9580" t="str">
            <v>92411323MA9L00HY9F</v>
          </cell>
          <cell r="B9580" t="str">
            <v>南阳市西峡县市场监督管理局五里桥所</v>
          </cell>
        </row>
        <row r="9581">
          <cell r="A9581" t="str">
            <v>92411323MAE6QB4U0T</v>
          </cell>
          <cell r="B9581" t="str">
            <v>南阳市西峡县市场监督管理局莲花所</v>
          </cell>
        </row>
        <row r="9582">
          <cell r="A9582" t="str">
            <v>92411323MAE49F6G5X</v>
          </cell>
          <cell r="B9582" t="str">
            <v>南阳市西峡县市场监督管理局五里桥所</v>
          </cell>
        </row>
        <row r="9583">
          <cell r="A9583" t="str">
            <v>92411323MACDQRE21P</v>
          </cell>
          <cell r="B9583" t="str">
            <v>南阳市西峡县市场监督管理局重阳所</v>
          </cell>
        </row>
        <row r="9584">
          <cell r="A9584" t="str">
            <v>92411323MA40RGLC7A</v>
          </cell>
          <cell r="B9584" t="str">
            <v>南阳市西峡县市场监督管理局白羽所</v>
          </cell>
        </row>
        <row r="9585">
          <cell r="A9585" t="str">
            <v>92411323MA47XJ0A4W</v>
          </cell>
          <cell r="B9585" t="str">
            <v>南阳市西峡县市场监督管理局五里桥所</v>
          </cell>
        </row>
        <row r="9586">
          <cell r="A9586" t="str">
            <v>91411323MAD1U3PJ8K</v>
          </cell>
          <cell r="B9586" t="str">
            <v>南阳市西峡县市场监督管理局桑坪所</v>
          </cell>
        </row>
        <row r="9587">
          <cell r="A9587" t="str">
            <v>92411323MA42CKHR5N</v>
          </cell>
          <cell r="B9587" t="str">
            <v>南阳市西峡县市场监督管理局丹水所</v>
          </cell>
        </row>
        <row r="9588">
          <cell r="A9588" t="str">
            <v>92411323MA9NKP1K1Y</v>
          </cell>
          <cell r="B9588" t="str">
            <v>南阳市西峡县市场监督管理局五里桥所</v>
          </cell>
        </row>
        <row r="9589">
          <cell r="A9589" t="str">
            <v>92411323MA40TYYB1C</v>
          </cell>
          <cell r="B9589" t="str">
            <v>南阳市西峡县市场监督管理局五里桥所</v>
          </cell>
        </row>
        <row r="9590">
          <cell r="A9590" t="str">
            <v>92411323MACYHB6C9X</v>
          </cell>
          <cell r="B9590" t="str">
            <v>南阳市西峡县市场监督管理局回车所</v>
          </cell>
        </row>
        <row r="9591">
          <cell r="A9591" t="str">
            <v>91411323MA9L5A5RX6</v>
          </cell>
          <cell r="B9591" t="str">
            <v>南阳市西峡县市场监督管理局重阳所</v>
          </cell>
        </row>
        <row r="9592">
          <cell r="A9592" t="str">
            <v>92411323MA41Y6525M</v>
          </cell>
          <cell r="B9592" t="str">
            <v>南阳市西峡县市场监督管理局白羽所</v>
          </cell>
        </row>
        <row r="9593">
          <cell r="A9593" t="str">
            <v>92411323MA9L47K78H</v>
          </cell>
          <cell r="B9593" t="str">
            <v>南阳市西峡县市场监督管理局紫金所</v>
          </cell>
        </row>
        <row r="9594">
          <cell r="A9594" t="str">
            <v>92411323MA41DH2A7Y</v>
          </cell>
          <cell r="B9594" t="str">
            <v>南阳市西峡县市场监督管理局白羽所</v>
          </cell>
        </row>
        <row r="9595">
          <cell r="A9595" t="str">
            <v>92411323MA9M561M3D</v>
          </cell>
          <cell r="B9595" t="str">
            <v>南阳市西峡县市场监督管理局寨根所</v>
          </cell>
        </row>
        <row r="9596">
          <cell r="A9596" t="str">
            <v>91411323MA9L6FMJ1Y</v>
          </cell>
          <cell r="B9596" t="str">
            <v>南阳市西峡县市场监督管理局白羽所</v>
          </cell>
        </row>
        <row r="9597">
          <cell r="A9597" t="str">
            <v>92411323MA45CHH258</v>
          </cell>
          <cell r="B9597" t="str">
            <v>南阳市西峡县市场监督管理局太平镇所</v>
          </cell>
        </row>
        <row r="9598">
          <cell r="A9598" t="str">
            <v>92411323MA46CPDU1W</v>
          </cell>
          <cell r="B9598" t="str">
            <v>南阳市西峡县市场监督管理局紫金所</v>
          </cell>
        </row>
        <row r="9599">
          <cell r="A9599" t="str">
            <v>91411323395763351U</v>
          </cell>
          <cell r="B9599" t="str">
            <v>南阳市西峡县市场监督管理局五里桥所</v>
          </cell>
        </row>
        <row r="9600">
          <cell r="A9600" t="str">
            <v>92411323MA477LNM23</v>
          </cell>
          <cell r="B9600" t="str">
            <v>南阳市西峡县市场监督管理局紫金所</v>
          </cell>
        </row>
        <row r="9601">
          <cell r="A9601" t="str">
            <v>91411323MA45QK8E0G</v>
          </cell>
          <cell r="B9601" t="str">
            <v>南阳市西峡县市场监督管理局西坪所</v>
          </cell>
        </row>
        <row r="9602">
          <cell r="A9602" t="str">
            <v>92411323MA46AD9L90</v>
          </cell>
          <cell r="B9602" t="str">
            <v>南阳市西峡县市场监督管理局回车所</v>
          </cell>
        </row>
        <row r="9603">
          <cell r="A9603" t="str">
            <v>92411323MA9MLTPB6X</v>
          </cell>
          <cell r="B9603" t="str">
            <v>南阳市西峡县市场监督管理局军马河所</v>
          </cell>
        </row>
        <row r="9604">
          <cell r="A9604" t="str">
            <v>92411323MAD32BW83G</v>
          </cell>
          <cell r="B9604" t="str">
            <v>南阳市西峡县市场监督管理局丁河所</v>
          </cell>
        </row>
        <row r="9605">
          <cell r="A9605" t="str">
            <v>91411323MA450B3WXQ</v>
          </cell>
          <cell r="B9605" t="str">
            <v>南阳市西峡县市场监督管理局回车所</v>
          </cell>
        </row>
        <row r="9606">
          <cell r="A9606" t="str">
            <v>91411323MAD2DCT86B</v>
          </cell>
          <cell r="B9606" t="str">
            <v>南阳市西峡县市场监督管理局丁河所</v>
          </cell>
        </row>
        <row r="9607">
          <cell r="A9607" t="str">
            <v>91411323MA3X5LG33P</v>
          </cell>
          <cell r="B9607" t="str">
            <v>南阳市西峡县市场监督管理局莲花所</v>
          </cell>
        </row>
        <row r="9608">
          <cell r="A9608" t="str">
            <v>92411323MA468M9Y9L</v>
          </cell>
          <cell r="B9608" t="str">
            <v>南阳市西峡县市场监督管理局回车所</v>
          </cell>
        </row>
        <row r="9609">
          <cell r="A9609" t="str">
            <v>92411323MA9K9C0C1D</v>
          </cell>
          <cell r="B9609" t="str">
            <v>南阳市西峡县市场监督管理局紫金所</v>
          </cell>
        </row>
        <row r="9610">
          <cell r="A9610" t="str">
            <v>92411323MA46U7985F</v>
          </cell>
          <cell r="B9610" t="str">
            <v>南阳市西峡县市场监督管理局白羽所</v>
          </cell>
        </row>
        <row r="9611">
          <cell r="A9611" t="str">
            <v>92411323MADMW1MQ0F</v>
          </cell>
          <cell r="B9611" t="str">
            <v>南阳市西峡县市场监督管理局紫金所</v>
          </cell>
        </row>
        <row r="9612">
          <cell r="A9612" t="str">
            <v>91411323MA9FB02425</v>
          </cell>
          <cell r="B9612" t="str">
            <v>南阳市西峡县市场监督管理局白羽所</v>
          </cell>
        </row>
        <row r="9613">
          <cell r="A9613" t="str">
            <v>93411323MA459BKN3C</v>
          </cell>
          <cell r="B9613" t="str">
            <v>南阳市西峡县市场监督管理局丁河所</v>
          </cell>
        </row>
        <row r="9614">
          <cell r="A9614" t="str">
            <v>92411323MA425L465A</v>
          </cell>
          <cell r="B9614" t="str">
            <v>南阳市西峡县市场监督管理局石界河所</v>
          </cell>
        </row>
        <row r="9615">
          <cell r="A9615" t="str">
            <v>92411323MA4228HL91</v>
          </cell>
          <cell r="B9615" t="str">
            <v>南阳市西峡县市场监督管理局丹水所</v>
          </cell>
        </row>
        <row r="9616">
          <cell r="A9616" t="str">
            <v>92411323MA45T7EM5Y</v>
          </cell>
          <cell r="B9616" t="str">
            <v>南阳市西峡县市场监督管理局五里桥所</v>
          </cell>
        </row>
        <row r="9617">
          <cell r="A9617" t="str">
            <v>92411323MA47XBKU3L</v>
          </cell>
          <cell r="B9617" t="str">
            <v>南阳市西峡县市场监督管理局五里桥所</v>
          </cell>
        </row>
        <row r="9618">
          <cell r="A9618" t="str">
            <v>92411323MACBY5YN23</v>
          </cell>
          <cell r="B9618" t="str">
            <v>南阳市西峡县市场监督管理局二郎坪所</v>
          </cell>
        </row>
        <row r="9619">
          <cell r="A9619" t="str">
            <v>92411323MA9N4B6Q78</v>
          </cell>
          <cell r="B9619" t="str">
            <v>南阳市西峡县市场监督管理局丹水所</v>
          </cell>
        </row>
        <row r="9620">
          <cell r="A9620" t="str">
            <v>92411323MA41K0CA2U</v>
          </cell>
          <cell r="B9620" t="str">
            <v>南阳市西峡县市场监督管理局专业所</v>
          </cell>
        </row>
        <row r="9621">
          <cell r="A9621" t="str">
            <v>92411323MA9LF25YXU</v>
          </cell>
          <cell r="B9621" t="str">
            <v>南阳市西峡县市场监督管理局米坪所</v>
          </cell>
        </row>
        <row r="9622">
          <cell r="A9622" t="str">
            <v>91411323MAD2JPX044</v>
          </cell>
          <cell r="B9622" t="str">
            <v>南阳市西峡县市场监督管理局回车所</v>
          </cell>
        </row>
        <row r="9623">
          <cell r="A9623" t="str">
            <v>92411323MA43C93U17</v>
          </cell>
          <cell r="B9623" t="str">
            <v>南阳市西峡县市场监督管理局五里桥所</v>
          </cell>
        </row>
        <row r="9624">
          <cell r="A9624" t="str">
            <v>91411323MA40497N3C</v>
          </cell>
          <cell r="B9624" t="str">
            <v>南阳市西峡县市场监督管理局回车所</v>
          </cell>
        </row>
        <row r="9625">
          <cell r="A9625" t="str">
            <v>91411323MACYRMTG27</v>
          </cell>
          <cell r="B9625" t="str">
            <v>南阳市西峡县市场监督管理局阳城所</v>
          </cell>
        </row>
        <row r="9626">
          <cell r="A9626" t="str">
            <v>92411323MADFGR46X7</v>
          </cell>
          <cell r="B9626" t="str">
            <v>南阳市西峡县市场监督管理局丁河所</v>
          </cell>
        </row>
        <row r="9627">
          <cell r="A9627" t="str">
            <v>92411323MACX3AW49C</v>
          </cell>
          <cell r="B9627" t="str">
            <v>南阳市西峡县市场监督管理局白羽所</v>
          </cell>
        </row>
        <row r="9628">
          <cell r="A9628" t="str">
            <v>92411323MA9NMD2M21</v>
          </cell>
          <cell r="B9628" t="str">
            <v>南阳市西峡县市场监督管理局丹水所</v>
          </cell>
        </row>
        <row r="9629">
          <cell r="A9629" t="str">
            <v>92411323MA9EY9MW8T</v>
          </cell>
          <cell r="B9629" t="str">
            <v>南阳市西峡县市场监督管理局回车所</v>
          </cell>
        </row>
        <row r="9630">
          <cell r="A9630" t="str">
            <v>92411323MA428YU38J</v>
          </cell>
          <cell r="B9630" t="str">
            <v>南阳市西峡县市场监督管理局太平镇所</v>
          </cell>
        </row>
        <row r="9631">
          <cell r="A9631" t="str">
            <v>9141132357496276XL</v>
          </cell>
          <cell r="B9631" t="str">
            <v>南阳市西峡县市场监督管理局回车所</v>
          </cell>
        </row>
        <row r="9632">
          <cell r="A9632" t="str">
            <v>92411323MA43FURB20</v>
          </cell>
          <cell r="B9632" t="str">
            <v>南阳市西峡县市场监督管理局紫金所</v>
          </cell>
        </row>
        <row r="9633">
          <cell r="A9633" t="str">
            <v>92411323MA42TG585P</v>
          </cell>
          <cell r="B9633" t="str">
            <v>南阳市西峡县市场监督管理局丁河所</v>
          </cell>
        </row>
        <row r="9634">
          <cell r="A9634" t="str">
            <v>92411323MAD78F2K8D</v>
          </cell>
          <cell r="B9634" t="str">
            <v>南阳市西峡县市场监督管理局回车所</v>
          </cell>
        </row>
        <row r="9635">
          <cell r="A9635" t="str">
            <v>92411323MADM9XP41G</v>
          </cell>
          <cell r="B9635" t="str">
            <v>南阳市西峡县市场监督管理局紫金所</v>
          </cell>
        </row>
        <row r="9636">
          <cell r="A9636" t="str">
            <v>92411323MA42RCFE65</v>
          </cell>
          <cell r="B9636" t="str">
            <v>南阳市西峡县市场监督管理局丹水所</v>
          </cell>
        </row>
        <row r="9637">
          <cell r="A9637" t="str">
            <v>92411323MA9N0GF46Q</v>
          </cell>
          <cell r="B9637" t="str">
            <v>南阳市西峡县市场监督管理局双龙所</v>
          </cell>
        </row>
        <row r="9638">
          <cell r="A9638" t="str">
            <v>92411323MA42KH7B6A</v>
          </cell>
          <cell r="B9638" t="str">
            <v>南阳市西峡县市场监督管理局莲花所</v>
          </cell>
        </row>
        <row r="9639">
          <cell r="A9639" t="str">
            <v>92411323MA9LNMU33U</v>
          </cell>
          <cell r="B9639" t="str">
            <v>南阳市西峡县市场监督管理局西坪所</v>
          </cell>
        </row>
        <row r="9640">
          <cell r="A9640" t="str">
            <v>91411323MACWLJ9364</v>
          </cell>
          <cell r="B9640" t="str">
            <v>南阳市西峡县市场监督管理局桑坪所</v>
          </cell>
        </row>
        <row r="9641">
          <cell r="A9641" t="str">
            <v>92411323MA41XGUR0B</v>
          </cell>
          <cell r="B9641" t="str">
            <v>南阳市西峡县市场监督管理局白羽所</v>
          </cell>
        </row>
        <row r="9642">
          <cell r="A9642" t="str">
            <v>91411323MA9F0HW82J</v>
          </cell>
          <cell r="B9642" t="str">
            <v>南阳市西峡县市场监督管理局五里桥所</v>
          </cell>
        </row>
        <row r="9643">
          <cell r="A9643" t="str">
            <v>91411323MA9G90U67P</v>
          </cell>
          <cell r="B9643" t="str">
            <v>南阳市西峡县市场监督管理局五里桥所</v>
          </cell>
        </row>
        <row r="9644">
          <cell r="A9644" t="str">
            <v>92411323MA9JWRJ342</v>
          </cell>
          <cell r="B9644" t="str">
            <v>南阳市西峡县市场监督管理局紫金所</v>
          </cell>
        </row>
        <row r="9645">
          <cell r="A9645" t="str">
            <v>92411323MA9F5T2495</v>
          </cell>
          <cell r="B9645" t="str">
            <v>南阳市西峡县市场监督管理局回车所</v>
          </cell>
        </row>
        <row r="9646">
          <cell r="A9646" t="str">
            <v>92411323MACJ78M814</v>
          </cell>
          <cell r="B9646" t="str">
            <v>南阳市西峡县市场监督管理局紫金所</v>
          </cell>
        </row>
        <row r="9647">
          <cell r="A9647" t="str">
            <v>92411323MA9LEM8P4R</v>
          </cell>
          <cell r="B9647" t="str">
            <v>南阳市西峡县市场监督管理局五里桥所</v>
          </cell>
        </row>
        <row r="9648">
          <cell r="A9648" t="str">
            <v>91411323MA46KXC64F</v>
          </cell>
          <cell r="B9648" t="str">
            <v>南阳市西峡县市场监督管理局白羽所</v>
          </cell>
        </row>
        <row r="9649">
          <cell r="A9649" t="str">
            <v>92411323MA9LN16W0L</v>
          </cell>
          <cell r="B9649" t="str">
            <v>南阳市西峡县市场监督管理局白羽所</v>
          </cell>
        </row>
        <row r="9650">
          <cell r="A9650" t="str">
            <v>92411323MA41A1RG5N</v>
          </cell>
          <cell r="B9650" t="str">
            <v>南阳市西峡县市场监督管理局莲花所</v>
          </cell>
        </row>
        <row r="9651">
          <cell r="A9651" t="str">
            <v>92411323MA41YJLT34</v>
          </cell>
          <cell r="B9651" t="str">
            <v>南阳市西峡县市场监督管理局双龙所</v>
          </cell>
        </row>
        <row r="9652">
          <cell r="A9652" t="str">
            <v>92411323MA9K39W30U</v>
          </cell>
          <cell r="B9652" t="str">
            <v>南阳市西峡县市场监督管理局米坪所</v>
          </cell>
        </row>
        <row r="9653">
          <cell r="A9653" t="str">
            <v>93411323MA4590K72A</v>
          </cell>
          <cell r="B9653" t="str">
            <v>南阳市西峡县市场监督管理局桑坪所</v>
          </cell>
        </row>
        <row r="9654">
          <cell r="A9654" t="str">
            <v>92411323MA45P30L5A</v>
          </cell>
          <cell r="B9654" t="str">
            <v>南阳市西峡县市场监督管理局阳城所</v>
          </cell>
        </row>
        <row r="9655">
          <cell r="A9655" t="str">
            <v>92411323MAD35A1710</v>
          </cell>
          <cell r="B9655" t="str">
            <v>南阳市西峡县市场监督管理局西坪所</v>
          </cell>
        </row>
        <row r="9656">
          <cell r="A9656" t="str">
            <v>92411323MAD5WL314X</v>
          </cell>
          <cell r="B9656" t="str">
            <v>南阳市西峡县市场监督管理局五里桥所</v>
          </cell>
        </row>
        <row r="9657">
          <cell r="A9657" t="str">
            <v>91411323576332948J</v>
          </cell>
          <cell r="B9657" t="str">
            <v>南阳市西峡县市场监督管理局丁河所</v>
          </cell>
        </row>
        <row r="9658">
          <cell r="A9658" t="str">
            <v>92411323MADAX3ER8B</v>
          </cell>
          <cell r="B9658" t="str">
            <v>南阳市西峡县市场监督管理局军马河所</v>
          </cell>
        </row>
        <row r="9659">
          <cell r="A9659" t="str">
            <v>92411323MA44800P64</v>
          </cell>
          <cell r="B9659" t="str">
            <v>南阳市西峡县市场监督管理局白羽所</v>
          </cell>
        </row>
        <row r="9660">
          <cell r="A9660" t="str">
            <v>92411323MA4816NY8X</v>
          </cell>
          <cell r="B9660" t="str">
            <v>南阳市西峡县市场监督管理局白羽所</v>
          </cell>
        </row>
        <row r="9661">
          <cell r="A9661" t="str">
            <v>92411323MA9LYWN1XE</v>
          </cell>
          <cell r="B9661" t="str">
            <v>南阳市西峡县市场监督管理局军马河所</v>
          </cell>
        </row>
        <row r="9662">
          <cell r="A9662" t="str">
            <v>92411323MADD8CH4XX</v>
          </cell>
          <cell r="B9662" t="str">
            <v>南阳市西峡县市场监督管理局紫金所</v>
          </cell>
        </row>
        <row r="9663">
          <cell r="A9663" t="str">
            <v>92411323MAD3FWD80H</v>
          </cell>
          <cell r="B9663" t="str">
            <v>南阳市西峡县市场监督管理局回车所</v>
          </cell>
        </row>
        <row r="9664">
          <cell r="A9664" t="str">
            <v>92411323MA42W3J50G</v>
          </cell>
          <cell r="B9664" t="str">
            <v>南阳市西峡县市场监督管理局五里桥所</v>
          </cell>
        </row>
        <row r="9665">
          <cell r="A9665" t="str">
            <v>92411323MA9L7LCQ7D</v>
          </cell>
          <cell r="B9665" t="str">
            <v>南阳市西峡县市场监督管理局五里桥所</v>
          </cell>
        </row>
        <row r="9666">
          <cell r="A9666" t="str">
            <v>91411323MACWLGP21L</v>
          </cell>
          <cell r="B9666" t="str">
            <v>南阳市西峡县市场监督管理局丁河所</v>
          </cell>
        </row>
        <row r="9667">
          <cell r="A9667" t="str">
            <v>92411323MADM8UDT6P</v>
          </cell>
          <cell r="B9667" t="str">
            <v>南阳市西峡县市场监督管理局五里桥所</v>
          </cell>
        </row>
        <row r="9668">
          <cell r="A9668" t="str">
            <v>92411323MA9NGGEL6F</v>
          </cell>
          <cell r="B9668" t="str">
            <v>南阳市西峡县市场监督管理局五里桥所</v>
          </cell>
        </row>
        <row r="9669">
          <cell r="A9669" t="str">
            <v>92411323MADC6AYY6T</v>
          </cell>
          <cell r="B9669" t="str">
            <v>南阳市西峡县市场监督管理局五里桥所</v>
          </cell>
        </row>
        <row r="9670">
          <cell r="A9670" t="str">
            <v>92411323MACD1UN63U</v>
          </cell>
          <cell r="B9670" t="str">
            <v>南阳市西峡县市场监督管理局重阳所</v>
          </cell>
        </row>
        <row r="9671">
          <cell r="A9671" t="str">
            <v>91411323MADWHMBG38</v>
          </cell>
          <cell r="B9671" t="str">
            <v>南阳市西峡县市场监督管理局五里桥所</v>
          </cell>
        </row>
        <row r="9672">
          <cell r="A9672" t="str">
            <v>92411323MA9L76MG86</v>
          </cell>
          <cell r="B9672" t="str">
            <v>南阳市西峡县市场监督管理局阳城所</v>
          </cell>
        </row>
        <row r="9673">
          <cell r="A9673" t="str">
            <v>91411323MAD05LXN38</v>
          </cell>
          <cell r="B9673" t="str">
            <v>南阳市西峡县市场监督管理局白羽所</v>
          </cell>
        </row>
        <row r="9674">
          <cell r="A9674" t="str">
            <v>92411323MADTUT7M43</v>
          </cell>
          <cell r="B9674" t="str">
            <v>南阳市西峡县市场监督管理局莲花所</v>
          </cell>
        </row>
        <row r="9675">
          <cell r="A9675" t="str">
            <v>92411323MACC8FM47D</v>
          </cell>
          <cell r="B9675" t="str">
            <v>南阳市西峡县市场监督管理局五里桥所</v>
          </cell>
        </row>
        <row r="9676">
          <cell r="A9676" t="str">
            <v>92411323MAD6KUWF3N</v>
          </cell>
          <cell r="B9676" t="str">
            <v>南阳市西峡县市场监督管理局重阳所</v>
          </cell>
        </row>
        <row r="9677">
          <cell r="A9677" t="str">
            <v>92411323MA426CUY04</v>
          </cell>
          <cell r="B9677" t="str">
            <v>南阳市西峡县市场监督管理局白羽所</v>
          </cell>
        </row>
        <row r="9678">
          <cell r="A9678" t="str">
            <v>92411323MA9KXWNG6C</v>
          </cell>
          <cell r="B9678" t="str">
            <v>南阳市西峡县市场监督管理局白羽所</v>
          </cell>
        </row>
        <row r="9679">
          <cell r="A9679" t="str">
            <v>92411323MA43FT8258</v>
          </cell>
          <cell r="B9679" t="str">
            <v>南阳市西峡县市场监督管理局紫金所</v>
          </cell>
        </row>
        <row r="9680">
          <cell r="A9680" t="str">
            <v>92411323MADFD8JLX3</v>
          </cell>
          <cell r="B9680" t="str">
            <v>南阳市西峡县市场监督管理局丹水所</v>
          </cell>
        </row>
        <row r="9681">
          <cell r="A9681" t="str">
            <v>92411323MA9LEWF95Q</v>
          </cell>
          <cell r="B9681" t="str">
            <v>南阳市西峡县市场监督管理局五里桥所</v>
          </cell>
        </row>
        <row r="9682">
          <cell r="A9682" t="str">
            <v>91411323MACXMR0B2R</v>
          </cell>
          <cell r="B9682" t="str">
            <v>南阳市西峡县市场监督管理局白羽所</v>
          </cell>
        </row>
        <row r="9683">
          <cell r="A9683" t="str">
            <v>92411323MAE7L54W4G</v>
          </cell>
          <cell r="B9683" t="str">
            <v>南阳市西峡县市场监督管理局紫金所</v>
          </cell>
        </row>
        <row r="9684">
          <cell r="A9684" t="str">
            <v>92411323MA44W6DT9G</v>
          </cell>
          <cell r="B9684" t="str">
            <v>南阳市西峡县市场监督管理局莲花所</v>
          </cell>
        </row>
        <row r="9685">
          <cell r="A9685" t="str">
            <v>91411323MA3XBAPRXW</v>
          </cell>
          <cell r="B9685" t="str">
            <v>南阳市西峡县市场监督管理局五里桥所</v>
          </cell>
        </row>
        <row r="9686">
          <cell r="A9686" t="str">
            <v>92411323MA9LHNY983</v>
          </cell>
          <cell r="B9686" t="str">
            <v>南阳市西峡县市场监督管理局桑坪所</v>
          </cell>
        </row>
        <row r="9687">
          <cell r="A9687" t="str">
            <v>92411323MA41EWH15U</v>
          </cell>
          <cell r="B9687" t="str">
            <v>南阳市西峡县市场监督管理局回车所</v>
          </cell>
        </row>
        <row r="9688">
          <cell r="A9688" t="str">
            <v>92411323MA420TCNX7</v>
          </cell>
          <cell r="B9688" t="str">
            <v>南阳市西峡县市场监督管理局回车所</v>
          </cell>
        </row>
        <row r="9689">
          <cell r="A9689" t="str">
            <v>92411323MA45NP9D62</v>
          </cell>
          <cell r="B9689" t="str">
            <v>南阳市西峡县市场监督管理局二郎坪所</v>
          </cell>
        </row>
        <row r="9690">
          <cell r="A9690" t="str">
            <v>92411323MADQG9G08P</v>
          </cell>
          <cell r="B9690" t="str">
            <v>南阳市西峡县市场监督管理局五里桥所</v>
          </cell>
        </row>
        <row r="9691">
          <cell r="A9691" t="str">
            <v>92411323MAD7EFHJ80</v>
          </cell>
          <cell r="B9691" t="str">
            <v>南阳市西峡县市场监督管理局五里桥所</v>
          </cell>
        </row>
        <row r="9692">
          <cell r="A9692" t="str">
            <v>92411323MAD066W896</v>
          </cell>
          <cell r="B9692" t="str">
            <v>南阳市西峡县市场监督管理局回车所</v>
          </cell>
        </row>
        <row r="9693">
          <cell r="A9693" t="str">
            <v>92411323MAD5QK6F21</v>
          </cell>
          <cell r="B9693" t="str">
            <v>南阳市西峡县市场监督管理局重阳所</v>
          </cell>
        </row>
        <row r="9694">
          <cell r="A9694" t="str">
            <v>92411323MA403TG01J</v>
          </cell>
          <cell r="B9694" t="str">
            <v>南阳市西峡县市场监督管理局石界河所</v>
          </cell>
        </row>
        <row r="9695">
          <cell r="A9695" t="str">
            <v>92411323MAD73QGM63</v>
          </cell>
          <cell r="B9695" t="str">
            <v>南阳市西峡县市场监督管理局丹水所</v>
          </cell>
        </row>
        <row r="9696">
          <cell r="A9696" t="str">
            <v>92411323MACD4RY10K</v>
          </cell>
          <cell r="B9696" t="str">
            <v>南阳市西峡县市场监督管理局五里桥所</v>
          </cell>
        </row>
        <row r="9697">
          <cell r="A9697" t="str">
            <v>92411323MA4258K029</v>
          </cell>
          <cell r="B9697" t="str">
            <v>南阳市西峡县市场监督管理局白羽所</v>
          </cell>
        </row>
        <row r="9698">
          <cell r="A9698" t="str">
            <v>92411323MA9KXD2A1Q</v>
          </cell>
          <cell r="B9698" t="str">
            <v>南阳市西峡县市场监督管理局白羽所</v>
          </cell>
        </row>
        <row r="9699">
          <cell r="A9699" t="str">
            <v>91411323MA9KQQPX3M</v>
          </cell>
          <cell r="B9699" t="str">
            <v>南阳市西峡县市场监督管理局丹水所</v>
          </cell>
        </row>
        <row r="9700">
          <cell r="A9700" t="str">
            <v>92411323MA40XF566K</v>
          </cell>
          <cell r="B9700" t="str">
            <v>南阳市西峡县市场监督管理局桑坪所</v>
          </cell>
        </row>
        <row r="9701">
          <cell r="A9701" t="str">
            <v>91411323MACMH8CP42</v>
          </cell>
          <cell r="B9701" t="str">
            <v>南阳市西峡县市场监督管理局五里桥所</v>
          </cell>
        </row>
        <row r="9702">
          <cell r="A9702" t="str">
            <v>92411323MACP5R4G9W</v>
          </cell>
          <cell r="B9702" t="str">
            <v>南阳市西峡县市场监督管理局五里桥所</v>
          </cell>
        </row>
        <row r="9703">
          <cell r="A9703" t="str">
            <v>92411323MA41GDPFXR</v>
          </cell>
          <cell r="B9703" t="str">
            <v>南阳市西峡县市场监督管理局白羽所</v>
          </cell>
        </row>
        <row r="9704">
          <cell r="A9704" t="str">
            <v>92411323MACC6BDC3F</v>
          </cell>
          <cell r="B9704" t="str">
            <v>南阳市西峡县市场监督管理局五里桥所</v>
          </cell>
        </row>
        <row r="9705">
          <cell r="A9705" t="str">
            <v>91411323MA9G3QRY5X</v>
          </cell>
          <cell r="B9705" t="str">
            <v>南阳市西峡县市场监督管理局莲花所</v>
          </cell>
        </row>
        <row r="9706">
          <cell r="A9706" t="str">
            <v>92411323MA41Y04J1Q</v>
          </cell>
          <cell r="B9706" t="str">
            <v>南阳市西峡县市场监督管理局二郎坪所</v>
          </cell>
        </row>
        <row r="9707">
          <cell r="A9707" t="str">
            <v>91411323MA3X7TUHX0</v>
          </cell>
          <cell r="B9707" t="str">
            <v>南阳市西峡县市场监督管理局军马河所</v>
          </cell>
        </row>
        <row r="9708">
          <cell r="A9708" t="str">
            <v>92411323MAD5CKQ357</v>
          </cell>
          <cell r="B9708" t="str">
            <v>南阳市西峡县市场监督管理局丁河所</v>
          </cell>
        </row>
        <row r="9709">
          <cell r="A9709" t="str">
            <v>91411323MA44NRWQ3Y</v>
          </cell>
          <cell r="B9709" t="str">
            <v>南阳市西峡县市场监督管理局双龙所</v>
          </cell>
        </row>
        <row r="9710">
          <cell r="A9710" t="str">
            <v>93411323594868041T</v>
          </cell>
          <cell r="B9710" t="str">
            <v>南阳市西峡县市场监督管理局太平镇所</v>
          </cell>
        </row>
        <row r="9711">
          <cell r="A9711" t="str">
            <v>92411323MA452H7353</v>
          </cell>
          <cell r="B9711" t="str">
            <v>南阳市西峡县市场监督管理局紫金所</v>
          </cell>
        </row>
        <row r="9712">
          <cell r="A9712" t="str">
            <v>92411323MA463E493N</v>
          </cell>
          <cell r="B9712" t="str">
            <v>南阳市西峡县市场监督管理局白羽所</v>
          </cell>
        </row>
        <row r="9713">
          <cell r="A9713" t="str">
            <v>92411323MAD6N00D89</v>
          </cell>
          <cell r="B9713" t="str">
            <v>南阳市西峡县市场监督管理局回车所</v>
          </cell>
        </row>
        <row r="9714">
          <cell r="A9714" t="str">
            <v>93411323MACA10NR08</v>
          </cell>
          <cell r="B9714" t="str">
            <v>南阳市西峡县市场监督管理局双龙所</v>
          </cell>
        </row>
        <row r="9715">
          <cell r="A9715" t="str">
            <v>92411323MA46LD1X60</v>
          </cell>
          <cell r="B9715" t="str">
            <v>南阳市西峡县市场监督管理局回车所</v>
          </cell>
        </row>
        <row r="9716">
          <cell r="A9716" t="str">
            <v>92411323MACT474B1W</v>
          </cell>
          <cell r="B9716" t="str">
            <v>南阳市西峡县市场监督管理局五里桥所</v>
          </cell>
        </row>
        <row r="9717">
          <cell r="A9717" t="str">
            <v>92411323MA42BH15XB</v>
          </cell>
          <cell r="B9717" t="str">
            <v>南阳市西峡县市场监督管理局紫金所</v>
          </cell>
        </row>
        <row r="9718">
          <cell r="A9718" t="str">
            <v>92411323MA9KCFN044</v>
          </cell>
          <cell r="B9718" t="str">
            <v>南阳市西峡县市场监督管理局紫金所</v>
          </cell>
        </row>
        <row r="9719">
          <cell r="A9719" t="str">
            <v>92411323MAD3J9U02W</v>
          </cell>
          <cell r="B9719" t="str">
            <v>南阳市西峡县市场监督管理局回车所</v>
          </cell>
        </row>
        <row r="9720">
          <cell r="A9720" t="str">
            <v>92411323MA4804EYXB</v>
          </cell>
          <cell r="B9720" t="str">
            <v>南阳市西峡县市场监督管理局重阳所</v>
          </cell>
        </row>
        <row r="9721">
          <cell r="A9721" t="str">
            <v>91411323MA47D5LC73</v>
          </cell>
          <cell r="B9721" t="str">
            <v>南阳市西峡县市场监督管理局五里桥所</v>
          </cell>
        </row>
        <row r="9722">
          <cell r="A9722" t="str">
            <v>91411323MADP6N1K9A</v>
          </cell>
          <cell r="B9722" t="str">
            <v>南阳市西峡县市场监督管理局紫金所</v>
          </cell>
        </row>
        <row r="9723">
          <cell r="A9723" t="str">
            <v>91411323MA9LM3EN8E</v>
          </cell>
          <cell r="B9723" t="str">
            <v>南阳市西峡县市场监督管理局丹水所</v>
          </cell>
        </row>
        <row r="9724">
          <cell r="A9724" t="str">
            <v>92411323MADQHH9L2K</v>
          </cell>
          <cell r="B9724" t="str">
            <v>南阳市西峡县市场监督管理局五里桥所</v>
          </cell>
        </row>
        <row r="9725">
          <cell r="A9725" t="str">
            <v>92411323MADFRCPN1L</v>
          </cell>
          <cell r="B9725" t="str">
            <v>南阳市西峡县市场监督管理局紫金所</v>
          </cell>
        </row>
        <row r="9726">
          <cell r="A9726" t="str">
            <v>92411323MA9K4A502B</v>
          </cell>
          <cell r="B9726" t="str">
            <v>南阳市西峡县市场监督管理局寨根所</v>
          </cell>
        </row>
        <row r="9727">
          <cell r="A9727" t="str">
            <v>91411323MA9NFHRX4K</v>
          </cell>
          <cell r="B9727" t="str">
            <v>南阳市西峡县市场监督管理局回车所</v>
          </cell>
        </row>
        <row r="9728">
          <cell r="A9728" t="str">
            <v>91411323MACEGRPG24</v>
          </cell>
          <cell r="B9728" t="str">
            <v>南阳市西峡县市场监督管理局白羽所</v>
          </cell>
        </row>
        <row r="9729">
          <cell r="A9729" t="str">
            <v>92411323MA47YEMF7D</v>
          </cell>
          <cell r="B9729" t="str">
            <v>南阳市西峡县市场监督管理局军马河所</v>
          </cell>
        </row>
        <row r="9730">
          <cell r="A9730" t="str">
            <v>92411323MA46A33M1X</v>
          </cell>
          <cell r="B9730" t="str">
            <v>南阳市西峡县市场监督管理局米坪所</v>
          </cell>
        </row>
        <row r="9731">
          <cell r="A9731" t="str">
            <v>92411323MAD5QWKE67</v>
          </cell>
          <cell r="B9731" t="str">
            <v>南阳市西峡县市场监督管理局回车所</v>
          </cell>
        </row>
        <row r="9732">
          <cell r="A9732" t="str">
            <v>92411323MA9F14L073</v>
          </cell>
          <cell r="B9732" t="str">
            <v>南阳市西峡县市场监督管理局五里桥所</v>
          </cell>
        </row>
        <row r="9733">
          <cell r="A9733" t="str">
            <v>92411323MAD83B4C8G</v>
          </cell>
          <cell r="B9733" t="str">
            <v>南阳市西峡县市场监督管理局西坪所</v>
          </cell>
        </row>
        <row r="9734">
          <cell r="A9734" t="str">
            <v>92411323MADG547Q0N</v>
          </cell>
          <cell r="B9734" t="str">
            <v>南阳市西峡县市场监督管理局五里桥所</v>
          </cell>
        </row>
        <row r="9735">
          <cell r="A9735" t="str">
            <v>92411323MAD3A6WK1F</v>
          </cell>
          <cell r="B9735" t="str">
            <v>南阳市西峡县市场监督管理局莲花所</v>
          </cell>
        </row>
        <row r="9736">
          <cell r="A9736" t="str">
            <v>91411323MA44M27839</v>
          </cell>
          <cell r="B9736" t="str">
            <v>南阳市西峡县市场监督管理局白羽所</v>
          </cell>
        </row>
        <row r="9737">
          <cell r="A9737" t="str">
            <v>92411323MA42874Y23</v>
          </cell>
          <cell r="B9737" t="str">
            <v>南阳市西峡县市场监督管理局五里桥所</v>
          </cell>
        </row>
        <row r="9738">
          <cell r="A9738" t="str">
            <v>92411323MADX7GBD9M</v>
          </cell>
          <cell r="B9738" t="str">
            <v>南阳市西峡县市场监督管理局莲花所</v>
          </cell>
        </row>
        <row r="9739">
          <cell r="A9739" t="str">
            <v>92411323MAD5THLDX3</v>
          </cell>
          <cell r="B9739" t="str">
            <v>南阳市西峡县市场监督管理局回车所</v>
          </cell>
        </row>
        <row r="9740">
          <cell r="A9740" t="str">
            <v>91411323MA9GCLEQ2Q</v>
          </cell>
          <cell r="B9740" t="str">
            <v>南阳市西峡县市场监督管理局莲花所</v>
          </cell>
        </row>
        <row r="9741">
          <cell r="A9741" t="str">
            <v>91411323MA9N97TG8H</v>
          </cell>
          <cell r="B9741" t="str">
            <v>南阳市西峡县市场监督管理局五里桥所</v>
          </cell>
        </row>
        <row r="9742">
          <cell r="A9742" t="str">
            <v>92411323MA43WJ7G98</v>
          </cell>
          <cell r="B9742" t="str">
            <v>南阳市西峡县市场监督管理局桑坪所</v>
          </cell>
        </row>
        <row r="9743">
          <cell r="A9743" t="str">
            <v>92411323MA41DEY195</v>
          </cell>
          <cell r="B9743" t="str">
            <v>南阳市西峡县市场监督管理局白羽所</v>
          </cell>
        </row>
        <row r="9744">
          <cell r="A9744" t="str">
            <v>92411323MA9K21L09M</v>
          </cell>
          <cell r="B9744" t="str">
            <v>南阳市西峡县市场监督管理局五里桥所</v>
          </cell>
        </row>
        <row r="9745">
          <cell r="A9745" t="str">
            <v>92411323MA42A6CG4G</v>
          </cell>
          <cell r="B9745" t="str">
            <v>南阳市西峡县市场监督管理局白羽所</v>
          </cell>
        </row>
        <row r="9746">
          <cell r="A9746" t="str">
            <v>92411323MA4704KM9X</v>
          </cell>
          <cell r="B9746" t="str">
            <v>南阳市西峡县市场监督管理局重阳所</v>
          </cell>
        </row>
        <row r="9747">
          <cell r="A9747" t="str">
            <v>92411323MADLW4UL89</v>
          </cell>
          <cell r="B9747" t="str">
            <v>南阳市西峡县市场监督管理局紫金所</v>
          </cell>
        </row>
        <row r="9748">
          <cell r="A9748" t="str">
            <v>92411323MACUP84N8T</v>
          </cell>
          <cell r="B9748" t="str">
            <v>南阳市西峡县市场监督管理局紫金所</v>
          </cell>
        </row>
        <row r="9749">
          <cell r="A9749" t="str">
            <v>91411323MA450HM48G</v>
          </cell>
          <cell r="B9749" t="str">
            <v>南阳市西峡县市场监督管理局五里桥所</v>
          </cell>
        </row>
        <row r="9750">
          <cell r="A9750" t="str">
            <v>92411323MA9L0WE17L</v>
          </cell>
          <cell r="B9750" t="str">
            <v>南阳市西峡县市场监督管理局紫金所</v>
          </cell>
        </row>
        <row r="9751">
          <cell r="A9751" t="str">
            <v>91411323MA9FR8XP02</v>
          </cell>
          <cell r="B9751" t="str">
            <v>南阳市西峡县市场监督管理局五里桥所</v>
          </cell>
        </row>
        <row r="9752">
          <cell r="A9752" t="str">
            <v>91411323077833174D</v>
          </cell>
          <cell r="B9752" t="str">
            <v>南阳市西峡县市场监督管理局专业所</v>
          </cell>
        </row>
        <row r="9753">
          <cell r="A9753" t="str">
            <v>92411323MA9LNPTP5F</v>
          </cell>
          <cell r="B9753" t="str">
            <v>南阳市西峡县市场监督管理局桑坪所</v>
          </cell>
        </row>
        <row r="9754">
          <cell r="A9754" t="str">
            <v>91411323MA9GPY3P0G</v>
          </cell>
          <cell r="B9754" t="str">
            <v>南阳市西峡县市场监督管理局五里桥所</v>
          </cell>
        </row>
        <row r="9755">
          <cell r="A9755" t="str">
            <v>91411323MA44PGLL34</v>
          </cell>
          <cell r="B9755" t="str">
            <v>南阳市西峡县市场监督管理局五里桥所</v>
          </cell>
        </row>
        <row r="9756">
          <cell r="A9756" t="str">
            <v>91411323MA9H29AR9E</v>
          </cell>
          <cell r="B9756" t="str">
            <v>南阳市西峡县市场监督管理局五里桥所</v>
          </cell>
        </row>
        <row r="9757">
          <cell r="A9757" t="str">
            <v>92411323MA43U80U8Q</v>
          </cell>
          <cell r="B9757" t="str">
            <v>南阳市西峡县市场监督管理局白羽所</v>
          </cell>
        </row>
        <row r="9758">
          <cell r="A9758" t="str">
            <v>92411323MAE4BW4K2R</v>
          </cell>
          <cell r="B9758" t="str">
            <v>南阳市西峡县市场监督管理局白羽所</v>
          </cell>
        </row>
        <row r="9759">
          <cell r="A9759" t="str">
            <v>92411323MA47UB5M6Q</v>
          </cell>
          <cell r="B9759" t="str">
            <v>南阳市西峡县市场监督管理局太平镇所</v>
          </cell>
        </row>
        <row r="9760">
          <cell r="A9760" t="str">
            <v>92411323MADQTPM86Q</v>
          </cell>
          <cell r="B9760" t="str">
            <v>南阳市西峡县市场监督管理局双龙所</v>
          </cell>
        </row>
        <row r="9761">
          <cell r="A9761" t="str">
            <v>91411323MAD0RH9P66</v>
          </cell>
          <cell r="B9761" t="str">
            <v>南阳市西峡县市场监督管理局白羽所</v>
          </cell>
        </row>
        <row r="9762">
          <cell r="A9762" t="str">
            <v>92411323MA41AJJH1E</v>
          </cell>
          <cell r="B9762" t="str">
            <v>南阳市西峡县市场监督管理局白羽所</v>
          </cell>
        </row>
        <row r="9763">
          <cell r="A9763" t="str">
            <v>91411323MACY0E673B</v>
          </cell>
          <cell r="B9763" t="str">
            <v>南阳市西峡县市场监督管理局米坪所</v>
          </cell>
        </row>
        <row r="9764">
          <cell r="A9764" t="str">
            <v>92411323MA447BD33P</v>
          </cell>
          <cell r="B9764" t="str">
            <v>南阳市西峡县市场监督管理局五里桥所</v>
          </cell>
        </row>
        <row r="9765">
          <cell r="A9765" t="str">
            <v>92411323MA45K62D3Y</v>
          </cell>
          <cell r="B9765" t="str">
            <v>南阳市西峡县市场监督管理局五里桥所</v>
          </cell>
        </row>
        <row r="9766">
          <cell r="A9766" t="str">
            <v>92411323MA412L0N1X</v>
          </cell>
          <cell r="B9766" t="str">
            <v>南阳市西峡县市场监督管理局白羽所</v>
          </cell>
        </row>
        <row r="9767">
          <cell r="A9767" t="str">
            <v>92411323MA425C444B</v>
          </cell>
          <cell r="B9767" t="str">
            <v>南阳市西峡县市场监督管理局回车所</v>
          </cell>
        </row>
        <row r="9768">
          <cell r="A9768" t="str">
            <v>92411323MACHY1NRXY</v>
          </cell>
          <cell r="B9768" t="str">
            <v>南阳市西峡县市场监督管理局五里桥所</v>
          </cell>
        </row>
        <row r="9769">
          <cell r="A9769" t="str">
            <v>91411323MAE7L33193</v>
          </cell>
          <cell r="B9769" t="str">
            <v>南阳市西峡县市场监督管理局五里桥所</v>
          </cell>
        </row>
        <row r="9770">
          <cell r="A9770" t="str">
            <v>92411323MA9MM2QL67</v>
          </cell>
          <cell r="B9770" t="str">
            <v>南阳市西峡县市场监督管理局军马河所</v>
          </cell>
        </row>
        <row r="9771">
          <cell r="A9771" t="str">
            <v>91411323MA9K11NY4U</v>
          </cell>
          <cell r="B9771" t="str">
            <v>南阳市西峡县市场监督管理局桑坪所</v>
          </cell>
        </row>
        <row r="9772">
          <cell r="A9772" t="str">
            <v>91411323MA9FA7G53K</v>
          </cell>
          <cell r="B9772" t="str">
            <v>南阳市西峡县市场监督管理局米坪所</v>
          </cell>
        </row>
        <row r="9773">
          <cell r="A9773" t="str">
            <v>92411323MADB2EJP5P</v>
          </cell>
          <cell r="B9773" t="str">
            <v>南阳市西峡县市场监督管理局二郎坪所</v>
          </cell>
        </row>
        <row r="9774">
          <cell r="A9774" t="str">
            <v>92411323MA484R9W6C</v>
          </cell>
          <cell r="B9774" t="str">
            <v>南阳市西峡县市场监督管理局五里桥所</v>
          </cell>
        </row>
        <row r="9775">
          <cell r="A9775" t="str">
            <v>91411323MAE2R4G8X3</v>
          </cell>
          <cell r="B9775" t="str">
            <v>南阳市西峡县市场监督管理局五里桥所</v>
          </cell>
        </row>
        <row r="9776">
          <cell r="A9776" t="str">
            <v>92411323MA41GUQ50G</v>
          </cell>
          <cell r="B9776" t="str">
            <v>南阳市西峡县市场监督管理局军马河所</v>
          </cell>
        </row>
        <row r="9777">
          <cell r="A9777" t="str">
            <v>92411323MADNT6BKXJ</v>
          </cell>
          <cell r="B9777" t="str">
            <v>南阳市西峡县市场监督管理局五里桥所</v>
          </cell>
        </row>
        <row r="9778">
          <cell r="A9778" t="str">
            <v>91411323MAD13RFFX9</v>
          </cell>
          <cell r="B9778" t="str">
            <v>南阳市西峡县市场监督管理局回车所</v>
          </cell>
        </row>
        <row r="9779">
          <cell r="A9779" t="str">
            <v>9341132309888937XC</v>
          </cell>
          <cell r="B9779" t="str">
            <v>南阳市西峡县市场监督管理局重阳所</v>
          </cell>
        </row>
        <row r="9780">
          <cell r="A9780" t="str">
            <v>92411323MA9K8J808P</v>
          </cell>
          <cell r="B9780" t="str">
            <v>南阳市西峡县市场监督管理局五里桥所</v>
          </cell>
        </row>
        <row r="9781">
          <cell r="A9781" t="str">
            <v>91411323MA45DWRQ1A</v>
          </cell>
          <cell r="B9781" t="str">
            <v>南阳市西峡县市场监督管理局回车所</v>
          </cell>
        </row>
        <row r="9782">
          <cell r="A9782" t="str">
            <v>92411323MA449FGC8X</v>
          </cell>
          <cell r="B9782" t="str">
            <v>南阳市西峡县市场监督管理局回车所</v>
          </cell>
        </row>
        <row r="9783">
          <cell r="A9783" t="str">
            <v>92411323MACH60DW17</v>
          </cell>
          <cell r="B9783" t="str">
            <v>南阳市西峡县市场监督管理局太平镇所</v>
          </cell>
        </row>
        <row r="9784">
          <cell r="A9784" t="str">
            <v>92411323MAD38QAD8B</v>
          </cell>
          <cell r="B9784" t="str">
            <v>南阳市西峡县市场监督管理局军马河所</v>
          </cell>
        </row>
        <row r="9785">
          <cell r="A9785" t="str">
            <v>92411323MA438GU219</v>
          </cell>
          <cell r="B9785" t="str">
            <v>南阳市西峡县市场监督管理局紫金所</v>
          </cell>
        </row>
        <row r="9786">
          <cell r="A9786" t="str">
            <v>92411323MA47T1D04A</v>
          </cell>
          <cell r="B9786" t="str">
            <v>南阳市西峡县市场监督管理局白羽所</v>
          </cell>
        </row>
        <row r="9787">
          <cell r="A9787" t="str">
            <v>92411323MACC9HX05N</v>
          </cell>
          <cell r="B9787" t="str">
            <v>南阳市西峡县市场监督管理局莲花所</v>
          </cell>
        </row>
        <row r="9788">
          <cell r="A9788" t="str">
            <v>92411323MA9KMWE16H</v>
          </cell>
          <cell r="B9788" t="str">
            <v>南阳市西峡县市场监督管理局回车所</v>
          </cell>
        </row>
        <row r="9789">
          <cell r="A9789" t="str">
            <v>92411323MA40FLCU5M</v>
          </cell>
          <cell r="B9789" t="str">
            <v>南阳市西峡县市场监督管理局五里桥所</v>
          </cell>
        </row>
        <row r="9790">
          <cell r="A9790" t="str">
            <v>91411323MA45P3RC3W</v>
          </cell>
          <cell r="B9790" t="str">
            <v>南阳市西峡县市场监督管理局五里桥所</v>
          </cell>
        </row>
        <row r="9791">
          <cell r="A9791" t="str">
            <v>92411323MA41MFHC26</v>
          </cell>
          <cell r="B9791" t="str">
            <v>南阳市西峡县市场监督管理局丹水所</v>
          </cell>
        </row>
        <row r="9792">
          <cell r="A9792" t="str">
            <v>91411323MACWAT79XJ</v>
          </cell>
          <cell r="B9792" t="str">
            <v>南阳市西峡县市场监督管理局寨根所</v>
          </cell>
        </row>
        <row r="9793">
          <cell r="A9793" t="str">
            <v>92411323MA41LMXE46</v>
          </cell>
          <cell r="B9793" t="str">
            <v>南阳市西峡县市场监督管理局白羽所</v>
          </cell>
        </row>
        <row r="9794">
          <cell r="A9794" t="str">
            <v>92411323MAD0RRCM82</v>
          </cell>
          <cell r="B9794" t="str">
            <v>南阳市西峡县市场监督管理局回车所</v>
          </cell>
        </row>
        <row r="9795">
          <cell r="A9795" t="str">
            <v>91411323MACFLHW745</v>
          </cell>
          <cell r="B9795" t="str">
            <v>南阳市西峡县市场监督管理局回车所</v>
          </cell>
        </row>
        <row r="9796">
          <cell r="A9796" t="str">
            <v>92411323MA9M2EY09H</v>
          </cell>
          <cell r="B9796" t="str">
            <v>南阳市西峡县市场监督管理局米坪所</v>
          </cell>
        </row>
        <row r="9797">
          <cell r="A9797" t="str">
            <v>92411323MA9G9D969J</v>
          </cell>
          <cell r="B9797" t="str">
            <v>南阳市西峡县市场监督管理局白羽所</v>
          </cell>
        </row>
        <row r="9798">
          <cell r="A9798" t="str">
            <v>92411323MAD83KPJ3W</v>
          </cell>
          <cell r="B9798" t="str">
            <v>南阳市西峡县市场监督管理局米坪所</v>
          </cell>
        </row>
        <row r="9799">
          <cell r="A9799" t="str">
            <v>92411323MA41G9U083</v>
          </cell>
          <cell r="B9799" t="str">
            <v>南阳市西峡县市场监督管理局丁河所</v>
          </cell>
        </row>
        <row r="9800">
          <cell r="A9800" t="str">
            <v>92411323MA40PXEC8R</v>
          </cell>
          <cell r="B9800" t="str">
            <v>南阳市西峡县市场监督管理局白羽所</v>
          </cell>
        </row>
        <row r="9801">
          <cell r="A9801" t="str">
            <v>91411323MA3X5BHP2X</v>
          </cell>
          <cell r="B9801" t="str">
            <v>南阳市西峡县市场监督管理局寨根所</v>
          </cell>
        </row>
        <row r="9802">
          <cell r="A9802" t="str">
            <v>92411323MADAGCCX6A</v>
          </cell>
          <cell r="B9802" t="str">
            <v>南阳市西峡县市场监督管理局五里桥所</v>
          </cell>
        </row>
        <row r="9803">
          <cell r="A9803" t="str">
            <v>92411323MA9LF47P41</v>
          </cell>
          <cell r="B9803" t="str">
            <v>南阳市西峡县市场监督管理局五里桥所</v>
          </cell>
        </row>
        <row r="9804">
          <cell r="A9804" t="str">
            <v>92411323MADBU2M779</v>
          </cell>
          <cell r="B9804" t="str">
            <v>南阳市西峡县市场监督管理局五里桥所</v>
          </cell>
        </row>
        <row r="9805">
          <cell r="A9805" t="str">
            <v>91411323MACY6H4X4X</v>
          </cell>
          <cell r="B9805" t="str">
            <v>南阳市西峡县市场监督管理局军马河所</v>
          </cell>
        </row>
        <row r="9806">
          <cell r="A9806" t="str">
            <v>92411323MA9FQ0JK34</v>
          </cell>
          <cell r="B9806" t="str">
            <v>南阳市西峡县市场监督管理局白羽所</v>
          </cell>
        </row>
        <row r="9807">
          <cell r="A9807" t="str">
            <v>91411323MACFCKEYXB</v>
          </cell>
          <cell r="B9807" t="str">
            <v>南阳市西峡县市场监督管理局回车所</v>
          </cell>
        </row>
        <row r="9808">
          <cell r="A9808" t="str">
            <v>92411323MA9LMF6CXB</v>
          </cell>
          <cell r="B9808" t="str">
            <v>南阳市西峡县市场监督管理局白羽所</v>
          </cell>
        </row>
        <row r="9809">
          <cell r="A9809" t="str">
            <v>92411323MA9NMQ2Y66</v>
          </cell>
          <cell r="B9809" t="str">
            <v>南阳市西峡县市场监督管理局丹水所</v>
          </cell>
        </row>
        <row r="9810">
          <cell r="A9810" t="str">
            <v>934113233580417478</v>
          </cell>
          <cell r="B9810" t="str">
            <v>南阳市西峡县市场监督管理局太平镇所</v>
          </cell>
        </row>
        <row r="9811">
          <cell r="A9811" t="str">
            <v>92411323MA42LFTT3M</v>
          </cell>
          <cell r="B9811" t="str">
            <v>南阳市西峡县市场监督管理局太平镇所</v>
          </cell>
        </row>
        <row r="9812">
          <cell r="A9812" t="str">
            <v>92411323MA9MLTEG73</v>
          </cell>
          <cell r="B9812" t="str">
            <v>南阳市西峡县市场监督管理局军马河所</v>
          </cell>
        </row>
        <row r="9813">
          <cell r="A9813" t="str">
            <v>91411323MA3X5C3448</v>
          </cell>
          <cell r="B9813" t="str">
            <v>南阳市西峡县市场监督管理局五里桥所</v>
          </cell>
        </row>
        <row r="9814">
          <cell r="A9814" t="str">
            <v>91411323396063349P</v>
          </cell>
          <cell r="B9814" t="str">
            <v>南阳市西峡县市场监督管理局莲花所</v>
          </cell>
        </row>
        <row r="9815">
          <cell r="A9815" t="str">
            <v>92411323MA9G089825</v>
          </cell>
          <cell r="B9815" t="str">
            <v>南阳市西峡县市场监督管理局阳城所</v>
          </cell>
        </row>
        <row r="9816">
          <cell r="A9816" t="str">
            <v>92411323MADH3XCW0Y</v>
          </cell>
          <cell r="B9816" t="str">
            <v>南阳市西峡县市场监督管理局五里桥所</v>
          </cell>
        </row>
        <row r="9817">
          <cell r="A9817" t="str">
            <v>92411323MA9LGNAE06</v>
          </cell>
          <cell r="B9817" t="str">
            <v>南阳市西峡县市场监督管理局五里桥所</v>
          </cell>
        </row>
        <row r="9818">
          <cell r="A9818" t="str">
            <v>92411323MA422XX90M</v>
          </cell>
          <cell r="B9818" t="str">
            <v>南阳市西峡县市场监督管理局回车所</v>
          </cell>
        </row>
        <row r="9819">
          <cell r="A9819" t="str">
            <v>91411323MAD2Y2LK0D</v>
          </cell>
          <cell r="B9819" t="str">
            <v>南阳市西峡县市场监督管理局回车所</v>
          </cell>
        </row>
        <row r="9820">
          <cell r="A9820" t="str">
            <v>92411323MA429N7029</v>
          </cell>
          <cell r="B9820" t="str">
            <v>南阳市西峡县市场监督管理局西坪所</v>
          </cell>
        </row>
        <row r="9821">
          <cell r="A9821" t="str">
            <v>92411323MA403TM77Q</v>
          </cell>
          <cell r="B9821" t="str">
            <v>南阳市西峡县市场监督管理局石界河所</v>
          </cell>
        </row>
        <row r="9822">
          <cell r="A9822" t="str">
            <v>92411323MA9KYQ9H48</v>
          </cell>
          <cell r="B9822" t="str">
            <v>南阳市西峡县市场监督管理局桑坪所</v>
          </cell>
        </row>
        <row r="9823">
          <cell r="A9823" t="str">
            <v>92411323MAD563786W</v>
          </cell>
          <cell r="B9823" t="str">
            <v>南阳市西峡县市场监督管理局丁河所</v>
          </cell>
        </row>
        <row r="9824">
          <cell r="A9824" t="str">
            <v>92411323MA9N07J04E</v>
          </cell>
          <cell r="B9824" t="str">
            <v>南阳市西峡县市场监督管理局西坪所</v>
          </cell>
        </row>
        <row r="9825">
          <cell r="A9825" t="str">
            <v>92411323MACX320J6Q</v>
          </cell>
          <cell r="B9825" t="str">
            <v>南阳市西峡县市场监督管理局五里桥所</v>
          </cell>
        </row>
        <row r="9826">
          <cell r="A9826" t="str">
            <v>92411323MA444Q8R2M</v>
          </cell>
          <cell r="B9826" t="str">
            <v>南阳市西峡县市场监督管理局米坪所</v>
          </cell>
        </row>
        <row r="9827">
          <cell r="A9827" t="str">
            <v>92411323MACG09LM1P</v>
          </cell>
          <cell r="B9827" t="str">
            <v>南阳市西峡县市场监督管理局白羽所</v>
          </cell>
        </row>
        <row r="9828">
          <cell r="A9828" t="str">
            <v>92411323MADMDA0N7Q</v>
          </cell>
          <cell r="B9828" t="str">
            <v>南阳市西峡县市场监督管理局西坪所</v>
          </cell>
        </row>
        <row r="9829">
          <cell r="A9829" t="str">
            <v>91411323MA9F43AT8B</v>
          </cell>
          <cell r="B9829" t="str">
            <v>南阳市西峡县市场监督管理局紫金所</v>
          </cell>
        </row>
        <row r="9830">
          <cell r="A9830" t="str">
            <v>92411323MA9LKPKT4G</v>
          </cell>
          <cell r="B9830" t="str">
            <v>南阳市西峡县市场监督管理局五里桥所</v>
          </cell>
        </row>
        <row r="9831">
          <cell r="A9831" t="str">
            <v>92411323MA9LF3UB3U</v>
          </cell>
          <cell r="B9831" t="str">
            <v>南阳市西峡县市场监督管理局五里桥所</v>
          </cell>
        </row>
        <row r="9832">
          <cell r="A9832" t="str">
            <v>93411323MA9LH2C15P</v>
          </cell>
          <cell r="B9832" t="str">
            <v>南阳市西峡县市场监督管理局重阳所</v>
          </cell>
        </row>
        <row r="9833">
          <cell r="A9833" t="str">
            <v>91411323MA46C67W8R</v>
          </cell>
          <cell r="B9833" t="str">
            <v>南阳市西峡县市场监督管理局莲花所</v>
          </cell>
        </row>
        <row r="9834">
          <cell r="A9834" t="str">
            <v>92411323MA434N837D</v>
          </cell>
          <cell r="B9834" t="str">
            <v>南阳市西峡县市场监督管理局莲花所</v>
          </cell>
        </row>
        <row r="9835">
          <cell r="A9835" t="str">
            <v>92411323MACEXW148L</v>
          </cell>
          <cell r="B9835" t="str">
            <v>南阳市西峡县市场监督管理局五里桥所</v>
          </cell>
        </row>
        <row r="9836">
          <cell r="A9836" t="str">
            <v>91411323MACND4M36D</v>
          </cell>
          <cell r="B9836" t="str">
            <v/>
          </cell>
        </row>
        <row r="9837">
          <cell r="A9837" t="str">
            <v>91411323MACXPQ9Y1M</v>
          </cell>
          <cell r="B9837" t="str">
            <v>南阳市西峡县市场监督管理局桑坪所</v>
          </cell>
        </row>
        <row r="9838">
          <cell r="A9838" t="str">
            <v>92411323MA46F3U004</v>
          </cell>
          <cell r="B9838" t="str">
            <v>南阳市西峡县市场监督管理局石界河所</v>
          </cell>
        </row>
        <row r="9839">
          <cell r="A9839" t="str">
            <v>91411323MA3XGR5EXE</v>
          </cell>
          <cell r="B9839" t="str">
            <v>南阳市西峡县市场监督管理局丹水所</v>
          </cell>
        </row>
        <row r="9840">
          <cell r="A9840" t="str">
            <v>92411323MA46TEQYXG</v>
          </cell>
          <cell r="B9840" t="str">
            <v>南阳市西峡县市场监督管理局莲花所</v>
          </cell>
        </row>
        <row r="9841">
          <cell r="A9841" t="str">
            <v>92411323MA9LH0LA0K</v>
          </cell>
          <cell r="B9841" t="str">
            <v>南阳市西峡县市场监督管理局五里桥所</v>
          </cell>
        </row>
        <row r="9842">
          <cell r="A9842" t="str">
            <v>92411323MAD752DG34</v>
          </cell>
          <cell r="B9842" t="str">
            <v>南阳市西峡县市场监督管理局米坪所</v>
          </cell>
        </row>
        <row r="9843">
          <cell r="A9843" t="str">
            <v>92411323MAD64U9W9N</v>
          </cell>
          <cell r="B9843" t="str">
            <v>南阳市西峡县市场监督管理局回车所</v>
          </cell>
        </row>
        <row r="9844">
          <cell r="A9844" t="str">
            <v>92411323MA425P4588</v>
          </cell>
          <cell r="B9844" t="str">
            <v>南阳市西峡县市场监督管理局丹水所</v>
          </cell>
        </row>
        <row r="9845">
          <cell r="A9845" t="str">
            <v>92411323MAE7XTCB4R</v>
          </cell>
          <cell r="B9845" t="str">
            <v>南阳市西峡县市场监督管理局寨根所</v>
          </cell>
        </row>
        <row r="9846">
          <cell r="A9846" t="str">
            <v>92411323MAD0LHGJ98</v>
          </cell>
          <cell r="B9846" t="str">
            <v>南阳市西峡县市场监督管理局回车所</v>
          </cell>
        </row>
        <row r="9847">
          <cell r="A9847" t="str">
            <v>92411323MA9N3P068M</v>
          </cell>
          <cell r="B9847" t="str">
            <v>南阳市西峡县市场监督管理局西坪所</v>
          </cell>
        </row>
        <row r="9848">
          <cell r="A9848" t="str">
            <v>92411323MA46WGTK67</v>
          </cell>
          <cell r="B9848" t="str">
            <v>南阳市西峡县市场监督管理局莲花所</v>
          </cell>
        </row>
        <row r="9849">
          <cell r="A9849" t="str">
            <v>92411323MA3XHPLQX4</v>
          </cell>
          <cell r="B9849" t="str">
            <v>南阳市西峡县市场监督管理局白羽所</v>
          </cell>
        </row>
        <row r="9850">
          <cell r="A9850" t="str">
            <v>92411323MA42AHR414</v>
          </cell>
          <cell r="B9850" t="str">
            <v>南阳市西峡县市场监督管理局军马河所</v>
          </cell>
        </row>
        <row r="9851">
          <cell r="A9851" t="str">
            <v>91411323MAD0AK3GXE</v>
          </cell>
          <cell r="B9851" t="str">
            <v>南阳市西峡县市场监督管理局桑坪所</v>
          </cell>
        </row>
        <row r="9852">
          <cell r="A9852" t="str">
            <v>92411323MA9NMD595Y</v>
          </cell>
          <cell r="B9852" t="str">
            <v>南阳市西峡县市场监督管理局丹水所</v>
          </cell>
        </row>
        <row r="9853">
          <cell r="A9853" t="str">
            <v>91411323MA9NNTLK6A</v>
          </cell>
          <cell r="B9853" t="str">
            <v>南阳市西峡县市场监督管理局紫金所</v>
          </cell>
        </row>
        <row r="9854">
          <cell r="A9854" t="str">
            <v>91411323790642330U</v>
          </cell>
          <cell r="B9854" t="str">
            <v>南阳市西峡县市场监督管理局太平镇所</v>
          </cell>
        </row>
        <row r="9855">
          <cell r="A9855" t="str">
            <v>91411323MACHRE974F</v>
          </cell>
          <cell r="B9855" t="str">
            <v>南阳市西峡县市场监督管理局五里桥所</v>
          </cell>
        </row>
        <row r="9856">
          <cell r="A9856" t="str">
            <v>91411323MADLJC5F0X</v>
          </cell>
          <cell r="B9856" t="str">
            <v>南阳市西峡县市场监督管理局紫金所</v>
          </cell>
        </row>
        <row r="9857">
          <cell r="A9857" t="str">
            <v>92411323MA4538GA0L</v>
          </cell>
          <cell r="B9857" t="str">
            <v>南阳市西峡县市场监督管理局五里桥所</v>
          </cell>
        </row>
        <row r="9858">
          <cell r="A9858" t="str">
            <v>92411323MA9KB0XJ7K</v>
          </cell>
          <cell r="B9858" t="str">
            <v>南阳市西峡县市场监督管理局田关所</v>
          </cell>
        </row>
        <row r="9859">
          <cell r="A9859" t="str">
            <v>92411323MA41UYYR9X</v>
          </cell>
          <cell r="B9859" t="str">
            <v>南阳市西峡县市场监督管理局莲花所</v>
          </cell>
        </row>
        <row r="9860">
          <cell r="A9860" t="str">
            <v>91411323MACPQRQH1W</v>
          </cell>
          <cell r="B9860" t="str">
            <v>南阳市西峡县市场监督管理局白羽所</v>
          </cell>
        </row>
        <row r="9861">
          <cell r="A9861" t="str">
            <v>92411323MADPKJ4E4B</v>
          </cell>
          <cell r="B9861" t="str">
            <v>南阳市西峡县市场监督管理局五里桥所</v>
          </cell>
        </row>
        <row r="9862">
          <cell r="A9862" t="str">
            <v>92411323MA42CFKMXB</v>
          </cell>
          <cell r="B9862" t="str">
            <v>南阳市西峡县市场监督管理局五里桥所</v>
          </cell>
        </row>
        <row r="9863">
          <cell r="A9863" t="str">
            <v>92411323MA41JAT941</v>
          </cell>
          <cell r="B9863" t="str">
            <v>南阳市西峡县市场监督管理局五里桥所</v>
          </cell>
        </row>
        <row r="9864">
          <cell r="A9864" t="str">
            <v>92411323MAE7TGMP5W</v>
          </cell>
          <cell r="B9864" t="str">
            <v>南阳市西峡县市场监督管理局莲花所</v>
          </cell>
        </row>
        <row r="9865">
          <cell r="A9865" t="str">
            <v>92411323MA9MK33Y88</v>
          </cell>
          <cell r="B9865" t="str">
            <v>南阳市西峡县市场监督管理局西坪所</v>
          </cell>
        </row>
        <row r="9866">
          <cell r="A9866" t="str">
            <v>92411323MAE79ADT5K</v>
          </cell>
          <cell r="B9866" t="str">
            <v>南阳市西峡县市场监督管理局五里桥所</v>
          </cell>
        </row>
        <row r="9867">
          <cell r="A9867" t="str">
            <v>92411323MA9KM1B121</v>
          </cell>
          <cell r="B9867" t="str">
            <v>南阳市西峡县市场监督管理局回车所</v>
          </cell>
        </row>
        <row r="9868">
          <cell r="A9868" t="str">
            <v>91411323MAD1BFDQ8U</v>
          </cell>
          <cell r="B9868" t="str">
            <v>南阳市西峡县市场监督管理局白羽所</v>
          </cell>
        </row>
        <row r="9869">
          <cell r="A9869" t="str">
            <v>92411323MA44C79G0Y</v>
          </cell>
          <cell r="B9869" t="str">
            <v>南阳市西峡县市场监督管理局回车所</v>
          </cell>
        </row>
        <row r="9870">
          <cell r="A9870" t="str">
            <v>91411323MA3XG2Q19Q</v>
          </cell>
          <cell r="B9870" t="str">
            <v>南阳市西峡县市场监督管理局重阳所</v>
          </cell>
        </row>
        <row r="9871">
          <cell r="A9871" t="str">
            <v>91411323MA44NHK07M</v>
          </cell>
          <cell r="B9871" t="str">
            <v>南阳市西峡县市场监督管理局五里桥所</v>
          </cell>
        </row>
        <row r="9872">
          <cell r="A9872" t="str">
            <v>92411323MAD5QTG320</v>
          </cell>
          <cell r="B9872" t="str">
            <v>南阳市西峡县市场监督管理局回车所</v>
          </cell>
        </row>
        <row r="9873">
          <cell r="A9873" t="str">
            <v>914113233176126039</v>
          </cell>
          <cell r="B9873" t="str">
            <v>南阳市西峡县市场监督管理局莲花所</v>
          </cell>
        </row>
        <row r="9874">
          <cell r="A9874" t="str">
            <v>92411323MA482KT87G</v>
          </cell>
          <cell r="B9874" t="str">
            <v>南阳市西峡县市场监督管理局白羽所</v>
          </cell>
        </row>
        <row r="9875">
          <cell r="A9875" t="str">
            <v>92411323MA425DLF5U</v>
          </cell>
          <cell r="B9875" t="str">
            <v>南阳市西峡县市场监督管理局军马河所</v>
          </cell>
        </row>
        <row r="9876">
          <cell r="A9876" t="str">
            <v>92411323MA41C0EW1G</v>
          </cell>
          <cell r="B9876" t="str">
            <v>南阳市西峡县市场监督管理局桑坪所</v>
          </cell>
        </row>
        <row r="9877">
          <cell r="A9877" t="str">
            <v>91411323MA478AU962</v>
          </cell>
          <cell r="B9877" t="str">
            <v>南阳市西峡县市场监督管理局田关所</v>
          </cell>
        </row>
        <row r="9878">
          <cell r="A9878" t="str">
            <v>92411323MA424BB67F</v>
          </cell>
          <cell r="B9878" t="str">
            <v>南阳市西峡县市场监督管理局紫金所</v>
          </cell>
        </row>
        <row r="9879">
          <cell r="A9879" t="str">
            <v>92411323MA9NGGFB09</v>
          </cell>
          <cell r="B9879" t="str">
            <v>南阳市西峡县市场监督管理局五里桥所</v>
          </cell>
        </row>
        <row r="9880">
          <cell r="A9880" t="str">
            <v>92411323MA4161WD06</v>
          </cell>
          <cell r="B9880" t="str">
            <v>南阳市西峡县市场监督管理局白羽所</v>
          </cell>
        </row>
        <row r="9881">
          <cell r="A9881" t="str">
            <v>92411323MA41XYCP95</v>
          </cell>
          <cell r="B9881" t="str">
            <v>南阳市西峡县市场监督管理局莲花所</v>
          </cell>
        </row>
        <row r="9882">
          <cell r="A9882" t="str">
            <v>92411323MA448XLF85</v>
          </cell>
          <cell r="B9882" t="str">
            <v>南阳市西峡县市场监督管理局回车所</v>
          </cell>
        </row>
        <row r="9883">
          <cell r="A9883" t="str">
            <v>92411323MA42RLQQ9M</v>
          </cell>
          <cell r="B9883" t="str">
            <v>南阳市西峡县市场监督管理局军马河所</v>
          </cell>
        </row>
        <row r="9884">
          <cell r="A9884" t="str">
            <v>92411323MA464A4Q7D</v>
          </cell>
          <cell r="B9884" t="str">
            <v>南阳市西峡县市场监督管理局白羽所</v>
          </cell>
        </row>
        <row r="9885">
          <cell r="A9885" t="str">
            <v>92411323MA4411Y53K</v>
          </cell>
          <cell r="B9885" t="str">
            <v>南阳市西峡县市场监督管理局西坪所</v>
          </cell>
        </row>
        <row r="9886">
          <cell r="A9886" t="str">
            <v>91411323MA3XAKUE7D</v>
          </cell>
          <cell r="B9886" t="str">
            <v>南阳市西峡县市场监督管理局米坪所</v>
          </cell>
        </row>
        <row r="9887">
          <cell r="A9887" t="str">
            <v>92411323MA44U1RX6J</v>
          </cell>
          <cell r="B9887" t="str">
            <v>南阳市西峡县市场监督管理局五里桥所</v>
          </cell>
        </row>
        <row r="9888">
          <cell r="A9888" t="str">
            <v>92411323MA9NM9GC90</v>
          </cell>
          <cell r="B9888" t="str">
            <v>南阳市西峡县市场监督管理局丹水所</v>
          </cell>
        </row>
        <row r="9889">
          <cell r="A9889" t="str">
            <v>92411323MA46N2U95U</v>
          </cell>
          <cell r="B9889" t="str">
            <v>南阳市西峡县市场监督管理局桑坪所</v>
          </cell>
        </row>
        <row r="9890">
          <cell r="A9890" t="str">
            <v>91411323MACALBTW9N</v>
          </cell>
          <cell r="B9890" t="str">
            <v>南阳市西峡县市场监督管理局五里桥所</v>
          </cell>
        </row>
        <row r="9891">
          <cell r="A9891" t="str">
            <v>92411323MA9M1N1K1R</v>
          </cell>
          <cell r="B9891" t="str">
            <v>南阳市西峡县市场监督管理局二郎坪所</v>
          </cell>
        </row>
        <row r="9892">
          <cell r="A9892" t="str">
            <v>92411323MA46Y6PX05</v>
          </cell>
          <cell r="B9892" t="str">
            <v>南阳市西峡县市场监督管理局五里桥所</v>
          </cell>
        </row>
        <row r="9893">
          <cell r="A9893" t="str">
            <v>92411323MA45FF1168</v>
          </cell>
          <cell r="B9893" t="str">
            <v>南阳市西峡县市场监督管理局紫金所</v>
          </cell>
        </row>
        <row r="9894">
          <cell r="A9894" t="str">
            <v>91410100MA485F9X72</v>
          </cell>
          <cell r="B9894" t="str">
            <v>南阳市西峡县市场监督管理局五里桥所</v>
          </cell>
        </row>
        <row r="9895">
          <cell r="A9895" t="str">
            <v>92411323MA9KA07N99</v>
          </cell>
          <cell r="B9895" t="str">
            <v>南阳市西峡县市场监督管理局太平镇所</v>
          </cell>
        </row>
        <row r="9896">
          <cell r="A9896" t="str">
            <v>91411323MA9FFNEP54</v>
          </cell>
          <cell r="B9896" t="str">
            <v>南阳市西峡县市场监督管理局五里桥所</v>
          </cell>
        </row>
        <row r="9897">
          <cell r="A9897" t="str">
            <v>92411323MA44QM1KXG</v>
          </cell>
          <cell r="B9897" t="str">
            <v>南阳市西峡县市场监督管理局五里桥所</v>
          </cell>
        </row>
        <row r="9898">
          <cell r="A9898" t="str">
            <v>92411323MA41Y4K091</v>
          </cell>
          <cell r="B9898" t="str">
            <v>南阳市西峡县市场监督管理局莲花所</v>
          </cell>
        </row>
        <row r="9899">
          <cell r="A9899" t="str">
            <v>92411323MAD6P7KU4H</v>
          </cell>
          <cell r="B9899" t="str">
            <v>南阳市西峡县市场监督管理局丁河所</v>
          </cell>
        </row>
        <row r="9900">
          <cell r="A9900" t="str">
            <v>92411323MA47U0P54Q</v>
          </cell>
          <cell r="B9900" t="str">
            <v>南阳市西峡县市场监督管理局紫金所</v>
          </cell>
        </row>
        <row r="9901">
          <cell r="A9901" t="str">
            <v>91411323MA47NEET0G</v>
          </cell>
          <cell r="B9901" t="str">
            <v>南阳市西峡县市场监督管理局五里桥所</v>
          </cell>
        </row>
        <row r="9902">
          <cell r="A9902" t="str">
            <v>92411323MA9NKY9DXF</v>
          </cell>
          <cell r="B9902" t="str">
            <v>南阳市西峡县市场监督管理局五里桥所</v>
          </cell>
        </row>
        <row r="9903">
          <cell r="A9903" t="str">
            <v>91411323MA45KX6P00</v>
          </cell>
          <cell r="B9903" t="str">
            <v>南阳市西峡县市场监督管理局丹水所</v>
          </cell>
        </row>
        <row r="9904">
          <cell r="A9904" t="str">
            <v>92411323MA9GTETN78</v>
          </cell>
          <cell r="B9904" t="str">
            <v>南阳市西峡县市场监督管理局紫金所</v>
          </cell>
        </row>
        <row r="9905">
          <cell r="A9905" t="str">
            <v>92411323MA470E4R5Q</v>
          </cell>
          <cell r="B9905" t="str">
            <v>南阳市西峡县市场监督管理局莲花所</v>
          </cell>
        </row>
        <row r="9906">
          <cell r="A9906" t="str">
            <v>91411323MA9LY5CH7Y</v>
          </cell>
          <cell r="B9906" t="str">
            <v>南阳市西峡县市场监督管理局寨根所</v>
          </cell>
        </row>
        <row r="9907">
          <cell r="A9907" t="str">
            <v>92411323MA436NLG7E</v>
          </cell>
          <cell r="B9907" t="str">
            <v>南阳市西峡县市场监督管理局白羽所</v>
          </cell>
        </row>
        <row r="9908">
          <cell r="A9908" t="str">
            <v>92411323MACJLDNP7L</v>
          </cell>
          <cell r="B9908" t="str">
            <v>南阳市西峡县市场监督管理局莲花所</v>
          </cell>
        </row>
        <row r="9909">
          <cell r="A9909" t="str">
            <v>92411323MA9F2K5T1A</v>
          </cell>
          <cell r="B9909" t="str">
            <v>南阳市西峡县市场监督管理局太平镇所</v>
          </cell>
        </row>
        <row r="9910">
          <cell r="A9910" t="str">
            <v>92411323MA44H5KF4B</v>
          </cell>
          <cell r="B9910" t="str">
            <v>南阳市西峡县市场监督管理局紫金所</v>
          </cell>
        </row>
        <row r="9911">
          <cell r="A9911" t="str">
            <v>92411323MA9GHP375B</v>
          </cell>
          <cell r="B9911" t="str">
            <v>南阳市西峡县市场监督管理局军马河所</v>
          </cell>
        </row>
        <row r="9912">
          <cell r="A9912" t="str">
            <v>91411323MA9FEADDX0</v>
          </cell>
          <cell r="B9912" t="str">
            <v>南阳市西峡县市场监督管理局五里桥所</v>
          </cell>
        </row>
        <row r="9913">
          <cell r="A9913" t="str">
            <v>92411323MA449G1C5N</v>
          </cell>
          <cell r="B9913" t="str">
            <v>南阳市西峡县市场监督管理局米坪所</v>
          </cell>
        </row>
        <row r="9914">
          <cell r="A9914" t="str">
            <v>91411323MA479UFT4U</v>
          </cell>
          <cell r="B9914" t="str">
            <v>南阳市西峡县市场监督管理局莲花所</v>
          </cell>
        </row>
        <row r="9915">
          <cell r="A9915" t="str">
            <v>91411323MACY4CN51E</v>
          </cell>
          <cell r="B9915" t="str">
            <v>南阳市西峡县市场监督管理局白羽所</v>
          </cell>
        </row>
        <row r="9916">
          <cell r="A9916" t="str">
            <v>92411323MA45EPAW9J</v>
          </cell>
          <cell r="B9916" t="str">
            <v>南阳市西峡县市场监督管理局白羽所</v>
          </cell>
        </row>
        <row r="9917">
          <cell r="A9917" t="str">
            <v>92411323MACCJ6C65J</v>
          </cell>
          <cell r="B9917" t="str">
            <v>南阳市西峡县市场监督管理局回车所</v>
          </cell>
        </row>
        <row r="9918">
          <cell r="A9918" t="str">
            <v>91411323MA9F6EEG8N</v>
          </cell>
          <cell r="B9918" t="str">
            <v>南阳市西峡县市场监督管理局五里桥所</v>
          </cell>
        </row>
        <row r="9919">
          <cell r="A9919" t="str">
            <v>92411323MA9MM38375</v>
          </cell>
          <cell r="B9919" t="str">
            <v>南阳市西峡县市场监督管理局重阳所</v>
          </cell>
        </row>
        <row r="9920">
          <cell r="A9920" t="str">
            <v>92411323MACH9THG1L</v>
          </cell>
          <cell r="B9920" t="str">
            <v>南阳市西峡县市场监督管理局五里桥所</v>
          </cell>
        </row>
        <row r="9921">
          <cell r="A9921" t="str">
            <v>91411323MA9NLLWD6N</v>
          </cell>
          <cell r="B9921" t="str">
            <v>南阳市西峡县市场监督管理局五里桥所</v>
          </cell>
        </row>
        <row r="9922">
          <cell r="A9922" t="str">
            <v>92411323MA41BKK4XC</v>
          </cell>
          <cell r="B9922" t="str">
            <v>南阳市西峡县市场监督管理局军马河所</v>
          </cell>
        </row>
        <row r="9923">
          <cell r="A9923" t="str">
            <v>92411323MACC8U8W86</v>
          </cell>
          <cell r="B9923" t="str">
            <v>南阳市西峡县市场监督管理局莲花所</v>
          </cell>
        </row>
        <row r="9924">
          <cell r="A9924" t="str">
            <v>92411323MA9K17JG8B</v>
          </cell>
          <cell r="B9924" t="str">
            <v>南阳市西峡县市场监督管理局西坪所</v>
          </cell>
        </row>
        <row r="9925">
          <cell r="A9925" t="str">
            <v>92411323MA9G2WGY60</v>
          </cell>
          <cell r="B9925" t="str">
            <v>南阳市西峡县市场监督管理局紫金所</v>
          </cell>
        </row>
        <row r="9926">
          <cell r="A9926" t="str">
            <v>92411323MA9K8NJ331</v>
          </cell>
          <cell r="B9926" t="str">
            <v>南阳市西峡县市场监督管理局五里桥所</v>
          </cell>
        </row>
        <row r="9927">
          <cell r="A9927" t="str">
            <v>91411323MA9K8RQ479</v>
          </cell>
          <cell r="B9927" t="str">
            <v>南阳市西峡县市场监督管理局五里桥所</v>
          </cell>
        </row>
        <row r="9928">
          <cell r="A9928" t="str">
            <v>92411323MA9GUNG067</v>
          </cell>
          <cell r="B9928" t="str">
            <v>南阳市西峡县市场监督管理局西坪所</v>
          </cell>
        </row>
        <row r="9929">
          <cell r="A9929" t="str">
            <v>92411323MA9MLX2Q3G</v>
          </cell>
          <cell r="B9929" t="str">
            <v>南阳市西峡县市场监督管理局重阳所</v>
          </cell>
        </row>
        <row r="9930">
          <cell r="A9930" t="str">
            <v>92411323MA41Y2X30J</v>
          </cell>
          <cell r="B9930" t="str">
            <v>南阳市西峡县市场监督管理局双龙所</v>
          </cell>
        </row>
        <row r="9931">
          <cell r="A9931" t="str">
            <v>92411323MA44DGWT37</v>
          </cell>
          <cell r="B9931" t="str">
            <v>南阳市西峡县市场监督管理局莲花所</v>
          </cell>
        </row>
        <row r="9932">
          <cell r="A9932" t="str">
            <v>92411323MAD7AYQU55</v>
          </cell>
          <cell r="B9932" t="str">
            <v>南阳市西峡县市场监督管理局回车所</v>
          </cell>
        </row>
        <row r="9933">
          <cell r="A9933" t="str">
            <v>93411323MAE3D24L9E</v>
          </cell>
          <cell r="B9933" t="str">
            <v>南阳市西峡县市场监督管理局五里桥所</v>
          </cell>
        </row>
        <row r="9934">
          <cell r="A9934" t="str">
            <v>91411323MA9K6JWK31</v>
          </cell>
          <cell r="B9934" t="str">
            <v>南阳市西峡县市场监督管理局五里桥所</v>
          </cell>
        </row>
        <row r="9935">
          <cell r="A9935" t="str">
            <v>92411323MA428MT63F</v>
          </cell>
          <cell r="B9935" t="str">
            <v>南阳市西峡县市场监督管理局白羽所</v>
          </cell>
        </row>
        <row r="9936">
          <cell r="A9936" t="str">
            <v>91411323MACX3C9N32</v>
          </cell>
          <cell r="B9936" t="str">
            <v>南阳市西峡县市场监督管理局石界河所</v>
          </cell>
        </row>
        <row r="9937">
          <cell r="A9937" t="str">
            <v>91411323MA46TJFC3A</v>
          </cell>
          <cell r="B9937" t="str">
            <v>南阳市西峡县市场监督管理局莲花所</v>
          </cell>
        </row>
        <row r="9938">
          <cell r="A9938" t="str">
            <v>92411323MA47BD2681</v>
          </cell>
          <cell r="B9938" t="str">
            <v>南阳市西峡县市场监督管理局西坪所</v>
          </cell>
        </row>
        <row r="9939">
          <cell r="A9939" t="str">
            <v>91411323MACX09572U</v>
          </cell>
          <cell r="B9939" t="str">
            <v>南阳市西峡县市场监督管理局寨根所</v>
          </cell>
        </row>
        <row r="9940">
          <cell r="A9940" t="str">
            <v>91411323MA44EWNP2G</v>
          </cell>
          <cell r="B9940" t="str">
            <v>南阳市西峡县市场监督管理局五里桥所</v>
          </cell>
        </row>
        <row r="9941">
          <cell r="A9941" t="str">
            <v>92411323MAD351R72A</v>
          </cell>
          <cell r="B9941" t="str">
            <v>南阳市西峡县市场监督管理局西坪所</v>
          </cell>
        </row>
        <row r="9942">
          <cell r="A9942" t="str">
            <v>92411323MADGBTD073</v>
          </cell>
          <cell r="B9942" t="str">
            <v>南阳市西峡县市场监督管理局紫金所</v>
          </cell>
        </row>
        <row r="9943">
          <cell r="A9943" t="str">
            <v>92411323MAD7AF002B</v>
          </cell>
          <cell r="B9943" t="str">
            <v>南阳市西峡县市场监督管理局回车所</v>
          </cell>
        </row>
        <row r="9944">
          <cell r="A9944" t="str">
            <v>93411323MA4599YH8N</v>
          </cell>
          <cell r="B9944" t="str">
            <v>南阳市西峡县市场监督管理局丁河所</v>
          </cell>
        </row>
        <row r="9945">
          <cell r="A9945" t="str">
            <v>92411323MA45ALRD9K</v>
          </cell>
          <cell r="B9945" t="str">
            <v>南阳市西峡县市场监督管理局莲花所</v>
          </cell>
        </row>
        <row r="9946">
          <cell r="A9946" t="str">
            <v>92411323MA44JU2D29</v>
          </cell>
          <cell r="B9946" t="str">
            <v>南阳市西峡县市场监督管理局紫金所</v>
          </cell>
        </row>
        <row r="9947">
          <cell r="A9947" t="str">
            <v>92411323MAD5QN9A98</v>
          </cell>
          <cell r="B9947" t="str">
            <v>南阳市西峡县市场监督管理局回车所</v>
          </cell>
        </row>
        <row r="9948">
          <cell r="A9948" t="str">
            <v>92411323MA47TQ0BXF</v>
          </cell>
          <cell r="B9948" t="str">
            <v>南阳市西峡县市场监督管理局五里桥所</v>
          </cell>
        </row>
        <row r="9949">
          <cell r="A9949" t="str">
            <v>92411323MA483NT3XW</v>
          </cell>
          <cell r="B9949" t="str">
            <v>南阳市西峡县市场监督管理局莲花所</v>
          </cell>
        </row>
        <row r="9950">
          <cell r="A9950" t="str">
            <v>92411323MA471X6N2U</v>
          </cell>
          <cell r="B9950" t="str">
            <v>南阳市西峡县市场监督管理局西坪所</v>
          </cell>
        </row>
        <row r="9951">
          <cell r="A9951" t="str">
            <v>92411323MA438GQN8J</v>
          </cell>
          <cell r="B9951" t="str">
            <v>南阳市西峡县市场监督管理局紫金所</v>
          </cell>
        </row>
        <row r="9952">
          <cell r="A9952" t="str">
            <v>92411323MA9LPN9E30</v>
          </cell>
          <cell r="B9952" t="str">
            <v>南阳市西峡县市场监督管理局回车所</v>
          </cell>
        </row>
        <row r="9953">
          <cell r="A9953" t="str">
            <v>92411323MA9KYMAE58</v>
          </cell>
          <cell r="B9953" t="str">
            <v>南阳市西峡县市场监督管理局五里桥所</v>
          </cell>
        </row>
        <row r="9954">
          <cell r="A9954" t="str">
            <v>92411323MA40TW86XJ</v>
          </cell>
          <cell r="B9954" t="str">
            <v>南阳市西峡县市场监督管理局西坪所</v>
          </cell>
        </row>
        <row r="9955">
          <cell r="A9955" t="str">
            <v>92411323MAD1DEBT8P</v>
          </cell>
          <cell r="B9955" t="str">
            <v>南阳市西峡县市场监督管理局丁河所</v>
          </cell>
        </row>
        <row r="9956">
          <cell r="A9956" t="str">
            <v>92411323MA42HLEEXJ</v>
          </cell>
          <cell r="B9956" t="str">
            <v>南阳市西峡县市场监督管理局五里桥所</v>
          </cell>
        </row>
        <row r="9957">
          <cell r="A9957" t="str">
            <v>92411323MA45JRGQ02</v>
          </cell>
          <cell r="B9957" t="str">
            <v>南阳市西峡县市场监督管理局专业所</v>
          </cell>
        </row>
        <row r="9958">
          <cell r="A9958" t="str">
            <v>92411323MA41WQML2C</v>
          </cell>
          <cell r="B9958" t="str">
            <v>南阳市西峡县市场监督管理局五里桥所</v>
          </cell>
        </row>
        <row r="9959">
          <cell r="A9959" t="str">
            <v>92411323MA42RBA23U</v>
          </cell>
          <cell r="B9959" t="str">
            <v>南阳市西峡县市场监督管理局西坪所</v>
          </cell>
        </row>
        <row r="9960">
          <cell r="A9960" t="str">
            <v>92411323MA44HAGE4D</v>
          </cell>
          <cell r="B9960" t="str">
            <v>南阳市西峡县市场监督管理局白羽所</v>
          </cell>
        </row>
        <row r="9961">
          <cell r="A9961" t="str">
            <v>93411323MA9LRL8WX7</v>
          </cell>
          <cell r="B9961" t="str">
            <v>南阳市西峡县市场监督管理局西坪所</v>
          </cell>
        </row>
        <row r="9962">
          <cell r="A9962" t="str">
            <v>92411323MA45N30B20</v>
          </cell>
          <cell r="B9962" t="str">
            <v>南阳市西峡县市场监督管理局白羽所</v>
          </cell>
        </row>
        <row r="9963">
          <cell r="A9963" t="str">
            <v>92411323MA42J7607C</v>
          </cell>
          <cell r="B9963" t="str">
            <v>南阳市西峡县市场监督管理局五里桥所</v>
          </cell>
        </row>
        <row r="9964">
          <cell r="A9964" t="str">
            <v>91411323MACKTPPB2T</v>
          </cell>
          <cell r="B9964" t="str">
            <v>南阳市西峡县市场监督管理局五里桥所</v>
          </cell>
        </row>
        <row r="9965">
          <cell r="A9965" t="str">
            <v>92411323MAD7UXQG7C</v>
          </cell>
          <cell r="B9965" t="str">
            <v>南阳市西峡县市场监督管理局西坪所</v>
          </cell>
        </row>
        <row r="9966">
          <cell r="A9966" t="str">
            <v>91411323MA9KTH049Q</v>
          </cell>
          <cell r="B9966" t="str">
            <v>南阳市西峡县市场监督管理局莲花所</v>
          </cell>
        </row>
        <row r="9967">
          <cell r="A9967" t="str">
            <v>92411323MA9NM6PL1H</v>
          </cell>
          <cell r="B9967" t="str">
            <v>南阳市西峡县市场监督管理局丹水所</v>
          </cell>
        </row>
        <row r="9968">
          <cell r="A9968" t="str">
            <v>92411323MA45WNU075</v>
          </cell>
          <cell r="B9968" t="str">
            <v>南阳市西峡县市场监督管理局莲花所</v>
          </cell>
        </row>
        <row r="9969">
          <cell r="A9969" t="str">
            <v>92411323MA40GB2397</v>
          </cell>
          <cell r="B9969" t="str">
            <v>南阳市西峡县市场监督管理局双龙所</v>
          </cell>
        </row>
        <row r="9970">
          <cell r="A9970" t="str">
            <v>92411323MA41275821</v>
          </cell>
          <cell r="B9970" t="str">
            <v>南阳市西峡县市场监督管理局白羽所</v>
          </cell>
        </row>
        <row r="9971">
          <cell r="A9971" t="str">
            <v>92411323MA43CHW619</v>
          </cell>
          <cell r="B9971" t="str">
            <v>南阳市西峡县市场监督管理局双龙所</v>
          </cell>
        </row>
        <row r="9972">
          <cell r="A9972" t="str">
            <v>92411323MA9KHX7F11</v>
          </cell>
          <cell r="B9972" t="str">
            <v>南阳市西峡县市场监督管理局西坪所</v>
          </cell>
        </row>
        <row r="9973">
          <cell r="A9973" t="str">
            <v>92411323MA9KK3LK62</v>
          </cell>
          <cell r="B9973" t="str">
            <v>南阳市西峡县市场监督管理局回车所</v>
          </cell>
        </row>
        <row r="9974">
          <cell r="A9974" t="str">
            <v>92411323MA47LJ0E12</v>
          </cell>
          <cell r="B9974" t="str">
            <v>南阳市西峡县市场监督管理局回车所</v>
          </cell>
        </row>
        <row r="9975">
          <cell r="A9975" t="str">
            <v>91411323698721511A</v>
          </cell>
          <cell r="B9975" t="str">
            <v>南阳市西峡县市场监督管理局莲花所</v>
          </cell>
        </row>
        <row r="9976">
          <cell r="A9976" t="str">
            <v>91411323MA9MYDNR1R</v>
          </cell>
          <cell r="B9976" t="str">
            <v>南阳市西峡县市场监督管理局白羽所</v>
          </cell>
        </row>
        <row r="9977">
          <cell r="A9977" t="str">
            <v>92411323MA40M9X411</v>
          </cell>
          <cell r="B9977" t="str">
            <v>南阳市西峡县市场监督管理局五里桥所</v>
          </cell>
        </row>
        <row r="9978">
          <cell r="A9978" t="str">
            <v>91411323MA44KD3L3Y</v>
          </cell>
          <cell r="B9978" t="str">
            <v>南阳市西峡县市场监督管理局紫金所</v>
          </cell>
        </row>
        <row r="9979">
          <cell r="A9979" t="str">
            <v>92411323MAD89RK16P</v>
          </cell>
          <cell r="B9979" t="str">
            <v>南阳市西峡县市场监督管理局桑坪所</v>
          </cell>
        </row>
        <row r="9980">
          <cell r="A9980" t="str">
            <v>92411323MA9F7U7YX1</v>
          </cell>
          <cell r="B9980" t="str">
            <v>南阳市西峡县市场监督管理局回车所</v>
          </cell>
        </row>
        <row r="9981">
          <cell r="A9981" t="str">
            <v>91411323MA3X62XA2B</v>
          </cell>
          <cell r="B9981" t="str">
            <v>南阳市西峡县市场监督管理局莲花所</v>
          </cell>
        </row>
        <row r="9982">
          <cell r="A9982" t="str">
            <v>92411323MA9M31LQ9B</v>
          </cell>
          <cell r="B9982" t="str">
            <v>南阳市西峡县市场监督管理局西坪所</v>
          </cell>
        </row>
        <row r="9983">
          <cell r="A9983" t="str">
            <v>93411323326890218D</v>
          </cell>
          <cell r="B9983" t="str">
            <v>南阳市西峡县市场监督管理局丁河所</v>
          </cell>
        </row>
        <row r="9984">
          <cell r="A9984" t="str">
            <v>92411323MA447AQGXW</v>
          </cell>
          <cell r="B9984" t="str">
            <v>南阳市西峡县市场监督管理局回车所</v>
          </cell>
        </row>
        <row r="9985">
          <cell r="A9985" t="str">
            <v>92411323MA451QLRXQ</v>
          </cell>
          <cell r="B9985" t="str">
            <v>南阳市西峡县市场监督管理局紫金所</v>
          </cell>
        </row>
        <row r="9986">
          <cell r="A9986" t="str">
            <v>92411323MACFQC0U2C</v>
          </cell>
          <cell r="B9986" t="str">
            <v>南阳市西峡县市场监督管理局桑坪所</v>
          </cell>
        </row>
        <row r="9987">
          <cell r="A9987" t="str">
            <v>92411323MAD146JF35</v>
          </cell>
          <cell r="B9987" t="str">
            <v>南阳市西峡县市场监督管理局白羽所</v>
          </cell>
        </row>
        <row r="9988">
          <cell r="A9988" t="str">
            <v>92411323MA4445A74B</v>
          </cell>
          <cell r="B9988" t="str">
            <v>南阳市西峡县市场监督管理局白羽所</v>
          </cell>
        </row>
        <row r="9989">
          <cell r="A9989" t="str">
            <v>93411323MA445C278H</v>
          </cell>
          <cell r="B9989" t="str">
            <v>南阳市西峡县市场监督管理局双龙所</v>
          </cell>
        </row>
        <row r="9990">
          <cell r="A9990" t="str">
            <v>92411323MACBD9KA3L</v>
          </cell>
          <cell r="B9990" t="str">
            <v>南阳市西峡县市场监督管理局五里桥所</v>
          </cell>
        </row>
        <row r="9991">
          <cell r="A9991" t="str">
            <v>92411323MA9LKTFW8X</v>
          </cell>
          <cell r="B9991" t="str">
            <v>南阳市西峡县市场监督管理局白羽所</v>
          </cell>
        </row>
        <row r="9992">
          <cell r="A9992" t="str">
            <v>91411323MAD06BGW7P</v>
          </cell>
          <cell r="B9992" t="str">
            <v>南阳市西峡县市场监督管理局桑坪所</v>
          </cell>
        </row>
        <row r="9993">
          <cell r="A9993" t="str">
            <v>92411323MA9MDYGT6C</v>
          </cell>
          <cell r="B9993" t="str">
            <v>南阳市西峡县市场监督管理局军马河所</v>
          </cell>
        </row>
        <row r="9994">
          <cell r="A9994" t="str">
            <v>92411323MA4214W22J</v>
          </cell>
          <cell r="B9994" t="str">
            <v>南阳市西峡县市场监督管理局五里桥所</v>
          </cell>
        </row>
        <row r="9995">
          <cell r="A9995" t="str">
            <v>92411323MAD7RY2Q20</v>
          </cell>
          <cell r="B9995" t="str">
            <v>南阳市西峡县市场监督管理局重阳所</v>
          </cell>
        </row>
        <row r="9996">
          <cell r="A9996" t="str">
            <v>92411323MAD83L7C46</v>
          </cell>
          <cell r="B9996" t="str">
            <v>南阳市西峡县市场监督管理局米坪所</v>
          </cell>
        </row>
        <row r="9997">
          <cell r="A9997" t="str">
            <v>92411323MA42Q75251</v>
          </cell>
          <cell r="B9997" t="str">
            <v>南阳市西峡县市场监督管理局紫金所</v>
          </cell>
        </row>
        <row r="9998">
          <cell r="A9998" t="str">
            <v>91411323MA9LBDJ920</v>
          </cell>
          <cell r="B9998" t="str">
            <v>南阳市西峡县市场监督管理局紫金所</v>
          </cell>
        </row>
        <row r="9999">
          <cell r="A9999" t="str">
            <v>91411323MADX2XUC0X</v>
          </cell>
          <cell r="B9999" t="str">
            <v>南阳市西峡县市场监督管理局五里桥所</v>
          </cell>
        </row>
        <row r="10000">
          <cell r="A10000" t="str">
            <v>92411323MAD6PN3047</v>
          </cell>
          <cell r="B10000" t="str">
            <v>南阳市西峡县市场监督管理局丹水所</v>
          </cell>
        </row>
        <row r="10001">
          <cell r="A10001" t="str">
            <v>92411323MA9GD1861C</v>
          </cell>
          <cell r="B10001" t="str">
            <v>南阳市西峡县市场监督管理局回车所</v>
          </cell>
        </row>
        <row r="10002">
          <cell r="A10002" t="str">
            <v>92411323MAE2QLE29C</v>
          </cell>
          <cell r="B10002" t="str">
            <v>南阳市西峡县市场监督管理局五里桥所</v>
          </cell>
        </row>
        <row r="10003">
          <cell r="A10003" t="str">
            <v>92411323MA9N1D4433</v>
          </cell>
          <cell r="B10003" t="str">
            <v>南阳市西峡县市场监督管理局丹水所</v>
          </cell>
        </row>
        <row r="10004">
          <cell r="A10004" t="str">
            <v>92411323MACKKP3P8Y</v>
          </cell>
          <cell r="B10004" t="str">
            <v>南阳市西峡县市场监督管理局丁河所</v>
          </cell>
        </row>
        <row r="10005">
          <cell r="A10005" t="str">
            <v>914113233174385619</v>
          </cell>
          <cell r="B10005" t="str">
            <v>南阳市西峡县市场监督管理局二郎坪所</v>
          </cell>
        </row>
        <row r="10006">
          <cell r="A10006" t="str">
            <v>91411323MA9NEK7L1H</v>
          </cell>
          <cell r="B10006" t="str">
            <v>南阳市西峡县市场监督管理局回车所</v>
          </cell>
        </row>
        <row r="10007">
          <cell r="A10007" t="str">
            <v>93411323MA44QYK26U</v>
          </cell>
          <cell r="B10007" t="str">
            <v>南阳市西峡县市场监督管理局米坪所</v>
          </cell>
        </row>
        <row r="10008">
          <cell r="A10008" t="str">
            <v>92411323MAE77GRM25</v>
          </cell>
          <cell r="B10008" t="str">
            <v>南阳市西峡县市场监督管理局丁河所</v>
          </cell>
        </row>
        <row r="10009">
          <cell r="A10009" t="str">
            <v>91411323MA482RAT7N</v>
          </cell>
          <cell r="B10009" t="str">
            <v>南阳市西峡县市场监督管理局白羽所</v>
          </cell>
        </row>
        <row r="10010">
          <cell r="A10010" t="str">
            <v>91411323MA46F9HN2N</v>
          </cell>
          <cell r="B10010" t="str">
            <v>南阳市西峡县市场监督管理局五里桥所</v>
          </cell>
        </row>
        <row r="10011">
          <cell r="A10011" t="str">
            <v>92411323MAD57Q2FXE</v>
          </cell>
          <cell r="B10011" t="str">
            <v>南阳市西峡县市场监督管理局重阳所</v>
          </cell>
        </row>
        <row r="10012">
          <cell r="A10012" t="str">
            <v>92411323MA42UTAK6J</v>
          </cell>
          <cell r="B10012" t="str">
            <v>南阳市西峡县市场监督管理局丹水所</v>
          </cell>
        </row>
        <row r="10013">
          <cell r="A10013" t="str">
            <v>92411323MA431CGN5Q</v>
          </cell>
          <cell r="B10013" t="str">
            <v>南阳市西峡县市场监督管理局紫金所</v>
          </cell>
        </row>
        <row r="10014">
          <cell r="A10014" t="str">
            <v>92411323MA4406BH3G</v>
          </cell>
          <cell r="B10014" t="str">
            <v>南阳市西峡县市场监督管理局丹水所</v>
          </cell>
        </row>
        <row r="10015">
          <cell r="A10015" t="str">
            <v>92411323MA46MWN38N</v>
          </cell>
          <cell r="B10015" t="str">
            <v>南阳市西峡县市场监督管理局五里桥所</v>
          </cell>
        </row>
        <row r="10016">
          <cell r="A10016" t="str">
            <v>92411323MA9N08UN5J</v>
          </cell>
          <cell r="B10016" t="str">
            <v>南阳市西峡县市场监督管理局西坪所</v>
          </cell>
        </row>
        <row r="10017">
          <cell r="A10017" t="str">
            <v>92411323MA456M6BXU</v>
          </cell>
          <cell r="B10017" t="str">
            <v>南阳市西峡县市场监督管理局紫金所</v>
          </cell>
        </row>
        <row r="10018">
          <cell r="A10018" t="str">
            <v>92411323MA9N5ATH2K</v>
          </cell>
          <cell r="B10018" t="str">
            <v>南阳市西峡县市场监督管理局米坪所</v>
          </cell>
        </row>
        <row r="10019">
          <cell r="A10019" t="str">
            <v>93411323MA4590ED37</v>
          </cell>
          <cell r="B10019" t="str">
            <v>南阳市西峡县市场监督管理局桑坪所</v>
          </cell>
        </row>
        <row r="10020">
          <cell r="A10020" t="str">
            <v>91411323MA9M00W31Y</v>
          </cell>
          <cell r="B10020" t="str">
            <v>南阳市西峡县市场监督管理局寨根所</v>
          </cell>
        </row>
        <row r="10021">
          <cell r="A10021" t="str">
            <v>92411323MA425WG88K</v>
          </cell>
          <cell r="B10021" t="str">
            <v>南阳市西峡县市场监督管理局回车所</v>
          </cell>
        </row>
        <row r="10022">
          <cell r="A10022" t="str">
            <v>92411323MA40FQB66A</v>
          </cell>
          <cell r="B10022" t="str">
            <v>南阳市西峡县市场监督管理局寨根所</v>
          </cell>
        </row>
        <row r="10023">
          <cell r="A10023" t="str">
            <v>92411323MA9L612K45</v>
          </cell>
          <cell r="B10023" t="str">
            <v>南阳市西峡县市场监督管理局五里桥所</v>
          </cell>
        </row>
        <row r="10024">
          <cell r="A10024" t="str">
            <v>91411323MACU2R8Q4J</v>
          </cell>
          <cell r="B10024" t="str">
            <v>南阳市西峡县市场监督管理局五里桥所</v>
          </cell>
        </row>
        <row r="10025">
          <cell r="A10025" t="str">
            <v>92411323MAD4CT2F4K</v>
          </cell>
          <cell r="B10025" t="str">
            <v>南阳市西峡县市场监督管理局军马河所</v>
          </cell>
        </row>
        <row r="10026">
          <cell r="A10026" t="str">
            <v>92411323MADP3UE869</v>
          </cell>
          <cell r="B10026" t="str">
            <v>南阳市西峡县市场监督管理局米坪所</v>
          </cell>
        </row>
        <row r="10027">
          <cell r="A10027" t="str">
            <v>92411323MA420Q4TXF</v>
          </cell>
          <cell r="B10027" t="str">
            <v>南阳市西峡县市场监督管理局军马河所</v>
          </cell>
        </row>
        <row r="10028">
          <cell r="A10028" t="str">
            <v>92411323MA41BUHPXE</v>
          </cell>
          <cell r="B10028" t="str">
            <v>南阳市西峡县市场监督管理局白羽所</v>
          </cell>
        </row>
        <row r="10029">
          <cell r="A10029" t="str">
            <v>92411323MA9NDJ0J2Q</v>
          </cell>
          <cell r="B10029" t="str">
            <v>南阳市西峡县市场监督管理局五里桥所</v>
          </cell>
        </row>
        <row r="10030">
          <cell r="A10030" t="str">
            <v>92411323MA481XYR40</v>
          </cell>
          <cell r="B10030" t="str">
            <v>南阳市西峡县市场监督管理局白羽所</v>
          </cell>
        </row>
        <row r="10031">
          <cell r="A10031" t="str">
            <v>91411323MA9NJM147Y</v>
          </cell>
          <cell r="B10031" t="str">
            <v>南阳市西峡县市场监督管理局白羽所</v>
          </cell>
        </row>
        <row r="10032">
          <cell r="A10032" t="str">
            <v>91411303MA44CKU33U</v>
          </cell>
          <cell r="B10032" t="str">
            <v>南阳市西峡县市场监督管理局莲花所</v>
          </cell>
        </row>
        <row r="10033">
          <cell r="A10033" t="str">
            <v>92411323MA42LH1Q6D</v>
          </cell>
          <cell r="B10033" t="str">
            <v>南阳市西峡县市场监督管理局米坪所</v>
          </cell>
        </row>
        <row r="10034">
          <cell r="A10034" t="str">
            <v>92411323MAD6QX6H57</v>
          </cell>
          <cell r="B10034" t="str">
            <v>南阳市西峡县市场监督管理局军马河所</v>
          </cell>
        </row>
        <row r="10035">
          <cell r="A10035" t="str">
            <v>92411323MA9GH5469A</v>
          </cell>
          <cell r="B10035" t="str">
            <v>南阳市西峡县市场监督管理局紫金所</v>
          </cell>
        </row>
        <row r="10036">
          <cell r="A10036" t="str">
            <v>92411323MA9LGAFF5C</v>
          </cell>
          <cell r="B10036" t="str">
            <v>南阳市西峡县市场监督管理局紫金所</v>
          </cell>
        </row>
        <row r="10037">
          <cell r="A10037" t="str">
            <v>91411323MA9NGL6T42</v>
          </cell>
          <cell r="B10037" t="str">
            <v>南阳市西峡县市场监督管理局白羽所</v>
          </cell>
        </row>
        <row r="10038">
          <cell r="A10038" t="str">
            <v>92411323MA9GN2WC0X</v>
          </cell>
          <cell r="B10038" t="str">
            <v>南阳市西峡县市场监督管理局西坪所</v>
          </cell>
        </row>
        <row r="10039">
          <cell r="A10039" t="str">
            <v>92411323MA45M0T11Q</v>
          </cell>
          <cell r="B10039" t="str">
            <v>南阳市西峡县市场监督管理局莲花所</v>
          </cell>
        </row>
        <row r="10040">
          <cell r="A10040" t="str">
            <v>91411323MA3XABUC6E</v>
          </cell>
          <cell r="B10040" t="str">
            <v>南阳市西峡县市场监督管理局石界河所</v>
          </cell>
        </row>
        <row r="10041">
          <cell r="A10041" t="str">
            <v>92411323MA9GYQBE98</v>
          </cell>
          <cell r="B10041" t="str">
            <v>南阳市西峡县市场监督管理局紫金所</v>
          </cell>
        </row>
        <row r="10042">
          <cell r="A10042" t="str">
            <v>91411323MA445WT31R</v>
          </cell>
          <cell r="B10042" t="str">
            <v>南阳市西峡县市场监督管理局白羽所</v>
          </cell>
        </row>
        <row r="10043">
          <cell r="A10043" t="str">
            <v>91411323MADHUWYC1D</v>
          </cell>
          <cell r="B10043" t="str">
            <v>南阳市西峡县市场监督管理局五里桥所</v>
          </cell>
        </row>
        <row r="10044">
          <cell r="A10044" t="str">
            <v>91411323MAD3T73D61</v>
          </cell>
          <cell r="B10044" t="str">
            <v>南阳市西峡县市场监督管理局回车所</v>
          </cell>
        </row>
        <row r="10045">
          <cell r="A10045" t="str">
            <v>92411323MA41AK2H6A</v>
          </cell>
          <cell r="B10045" t="str">
            <v>南阳市西峡县市场监督管理局五里桥所</v>
          </cell>
        </row>
        <row r="10046">
          <cell r="A10046" t="str">
            <v>92411323MAD1Q6PH8X</v>
          </cell>
          <cell r="B10046" t="str">
            <v>南阳市西峡县市场监督管理局重阳所</v>
          </cell>
        </row>
        <row r="10047">
          <cell r="A10047" t="str">
            <v>92411323MA9LEMFM4F</v>
          </cell>
          <cell r="B10047" t="str">
            <v>南阳市西峡县市场监督管理局五里桥所</v>
          </cell>
        </row>
        <row r="10048">
          <cell r="A10048" t="str">
            <v>91411323MA450AL93X</v>
          </cell>
          <cell r="B10048" t="str">
            <v>南阳市西峡县市场监督管理局五里桥所</v>
          </cell>
        </row>
        <row r="10049">
          <cell r="A10049" t="str">
            <v>92411323MAD4NU087Y</v>
          </cell>
          <cell r="B10049" t="str">
            <v>南阳市西峡县市场监督管理局寨根所</v>
          </cell>
        </row>
        <row r="10050">
          <cell r="A10050" t="str">
            <v>92411323MACCB19BXN</v>
          </cell>
          <cell r="B10050" t="str">
            <v>南阳市西峡县市场监督管理局五里桥所</v>
          </cell>
        </row>
        <row r="10051">
          <cell r="A10051" t="str">
            <v>92411323MA9L4NUF0T</v>
          </cell>
          <cell r="B10051" t="str">
            <v>南阳市西峡县市场监督管理局米坪所</v>
          </cell>
        </row>
        <row r="10052">
          <cell r="A10052" t="str">
            <v>91411323MACD456C2F</v>
          </cell>
          <cell r="B10052" t="str">
            <v>南阳市西峡县市场监督管理局五里桥所</v>
          </cell>
        </row>
        <row r="10053">
          <cell r="A10053" t="str">
            <v>92411323MA9N60PKXP</v>
          </cell>
          <cell r="B10053" t="str">
            <v>南阳市西峡县市场监督管理局西坪所</v>
          </cell>
        </row>
        <row r="10054">
          <cell r="A10054" t="str">
            <v>92411323MADY7LU40T</v>
          </cell>
          <cell r="B10054" t="str">
            <v>南阳市西峡县市场监督管理局桑坪所</v>
          </cell>
        </row>
        <row r="10055">
          <cell r="A10055" t="str">
            <v>92411323MA9LRN9R0H</v>
          </cell>
          <cell r="B10055" t="str">
            <v>南阳市西峡县市场监督管理局莲花所</v>
          </cell>
        </row>
        <row r="10056">
          <cell r="A10056" t="str">
            <v>92411323MA458KXW93</v>
          </cell>
          <cell r="B10056" t="str">
            <v>南阳市西峡县市场监督管理局米坪所</v>
          </cell>
        </row>
        <row r="10057">
          <cell r="A10057" t="str">
            <v>92411323MA9N4HCQ13</v>
          </cell>
          <cell r="B10057" t="str">
            <v>南阳市西峡县市场监督管理局阳城所</v>
          </cell>
        </row>
        <row r="10058">
          <cell r="A10058" t="str">
            <v>92411323MADN34BB9U</v>
          </cell>
          <cell r="B10058" t="str">
            <v>南阳市西峡县市场监督管理局莲花所</v>
          </cell>
        </row>
        <row r="10059">
          <cell r="A10059" t="str">
            <v>91411323MAD3RU5394</v>
          </cell>
          <cell r="B10059" t="str">
            <v>南阳市西峡县市场监督管理局米坪所</v>
          </cell>
        </row>
        <row r="10060">
          <cell r="A10060" t="str">
            <v>92411323MACLXHQE45</v>
          </cell>
          <cell r="B10060" t="str">
            <v>南阳市西峡县市场监督管理局五里桥所</v>
          </cell>
        </row>
        <row r="10061">
          <cell r="A10061" t="str">
            <v>92411323MAD01J665T</v>
          </cell>
          <cell r="B10061" t="str">
            <v>南阳市西峡县市场监督管理局五里桥所</v>
          </cell>
        </row>
        <row r="10062">
          <cell r="A10062" t="str">
            <v>91411323MA44XU5G2M</v>
          </cell>
          <cell r="B10062" t="str">
            <v>南阳市西峡县市场监督管理局阳城所</v>
          </cell>
        </row>
        <row r="10063">
          <cell r="A10063" t="str">
            <v>92411323MA47JAWC3U</v>
          </cell>
          <cell r="B10063" t="str">
            <v>南阳市西峡县市场监督管理局莲花所</v>
          </cell>
        </row>
        <row r="10064">
          <cell r="A10064" t="str">
            <v>92411323MA4104U90K</v>
          </cell>
          <cell r="B10064" t="str">
            <v>南阳市西峡县市场监督管理局白羽所</v>
          </cell>
        </row>
        <row r="10065">
          <cell r="A10065" t="str">
            <v>92411323MA9L6HBP66</v>
          </cell>
          <cell r="B10065" t="str">
            <v>南阳市西峡县市场监督管理局五里桥所</v>
          </cell>
        </row>
        <row r="10066">
          <cell r="A10066" t="str">
            <v>91411323MA9FQGET9X</v>
          </cell>
          <cell r="B10066" t="str">
            <v>南阳市西峡县市场监督管理局紫金所</v>
          </cell>
        </row>
        <row r="10067">
          <cell r="A10067" t="str">
            <v>91411323MA9GNB5T24</v>
          </cell>
          <cell r="B10067" t="str">
            <v>南阳市西峡县市场监督管理局莲花所</v>
          </cell>
        </row>
        <row r="10068">
          <cell r="A10068" t="str">
            <v>91411323MAE7DE9H4F</v>
          </cell>
          <cell r="B10068" t="str">
            <v>南阳市西峡县市场监督管理局二郎坪所</v>
          </cell>
        </row>
        <row r="10069">
          <cell r="A10069" t="str">
            <v>92411323MA9GUW4L63</v>
          </cell>
          <cell r="B10069" t="str">
            <v>南阳市西峡县市场监督管理局紫金所</v>
          </cell>
        </row>
        <row r="10070">
          <cell r="A10070" t="str">
            <v>91411323MADQWCF4XW</v>
          </cell>
          <cell r="B10070" t="str">
            <v>南阳市西峡县市场监督管理局紫金所</v>
          </cell>
        </row>
        <row r="10071">
          <cell r="A10071" t="str">
            <v>92411323MA9KPGD63G</v>
          </cell>
          <cell r="B10071" t="str">
            <v>南阳市西峡县市场监督管理局五里桥所</v>
          </cell>
        </row>
        <row r="10072">
          <cell r="A10072" t="str">
            <v>91411323MA459W0L7U</v>
          </cell>
          <cell r="B10072" t="str">
            <v>南阳市西峡县市场监督管理局紫金所</v>
          </cell>
        </row>
        <row r="10073">
          <cell r="A10073" t="str">
            <v>92411323MAE4D8R006</v>
          </cell>
          <cell r="B10073" t="str">
            <v>南阳市西峡县市场监督管理局白羽所</v>
          </cell>
        </row>
        <row r="10074">
          <cell r="A10074" t="str">
            <v>92411323MAD019K91A</v>
          </cell>
          <cell r="B10074" t="str">
            <v>南阳市西峡县市场监督管理局回车所</v>
          </cell>
        </row>
        <row r="10075">
          <cell r="A10075" t="str">
            <v>92411323MA46QKY29C</v>
          </cell>
          <cell r="B10075" t="str">
            <v>南阳市西峡县市场监督管理局阳城所</v>
          </cell>
        </row>
        <row r="10076">
          <cell r="A10076" t="str">
            <v>92411323MAD3KKEA80</v>
          </cell>
          <cell r="B10076" t="str">
            <v>南阳市西峡县市场监督管理局丹水所</v>
          </cell>
        </row>
        <row r="10077">
          <cell r="A10077" t="str">
            <v>92411323MAE1Q2DL58</v>
          </cell>
          <cell r="B10077" t="str">
            <v>南阳市西峡县市场监督管理局莲花所</v>
          </cell>
        </row>
        <row r="10078">
          <cell r="A10078" t="str">
            <v>91411323MA9KC8UXXC</v>
          </cell>
          <cell r="B10078" t="str">
            <v>南阳市西峡县市场监督管理局五里桥所</v>
          </cell>
        </row>
        <row r="10079">
          <cell r="A10079" t="str">
            <v>914113237407088727</v>
          </cell>
          <cell r="B10079" t="str">
            <v>南阳市西峡县市场监督管理局紫金所</v>
          </cell>
        </row>
        <row r="10080">
          <cell r="A10080" t="str">
            <v>92411323MA44P6FN4H</v>
          </cell>
          <cell r="B10080" t="str">
            <v>南阳市西峡县市场监督管理局白羽所</v>
          </cell>
        </row>
        <row r="10081">
          <cell r="A10081" t="str">
            <v>91411323MA47YJD19P</v>
          </cell>
          <cell r="B10081" t="str">
            <v>南阳市西峡县市场监督管理局军马河所</v>
          </cell>
        </row>
        <row r="10082">
          <cell r="A10082" t="str">
            <v>92411323MA9LQL0YX7</v>
          </cell>
          <cell r="B10082" t="str">
            <v>南阳市西峡县市场监督管理局五里桥所</v>
          </cell>
        </row>
        <row r="10083">
          <cell r="A10083" t="str">
            <v>92411323MA44ACU65Y</v>
          </cell>
          <cell r="B10083" t="str">
            <v>南阳市西峡县市场监督管理局五里桥所</v>
          </cell>
        </row>
        <row r="10084">
          <cell r="A10084" t="str">
            <v>91411323MA9G438F1H</v>
          </cell>
          <cell r="B10084" t="str">
            <v>南阳市西峡县市场监督管理局回车所</v>
          </cell>
        </row>
        <row r="10085">
          <cell r="A10085" t="str">
            <v>92411323MA419MGJ12</v>
          </cell>
          <cell r="B10085" t="str">
            <v>南阳市西峡县市场监督管理局丁河所</v>
          </cell>
        </row>
        <row r="10086">
          <cell r="A10086" t="str">
            <v>92411323MA9LF5BC6R</v>
          </cell>
          <cell r="B10086" t="str">
            <v>南阳市西峡县市场监督管理局五里桥所</v>
          </cell>
        </row>
        <row r="10087">
          <cell r="A10087" t="str">
            <v>92411323MA9FP9NR5G</v>
          </cell>
          <cell r="B10087" t="str">
            <v>南阳市西峡县市场监督管理局西坪所</v>
          </cell>
        </row>
        <row r="10088">
          <cell r="A10088" t="str">
            <v>91411323MACYWXBK8Q</v>
          </cell>
          <cell r="B10088" t="str">
            <v>南阳市西峡县市场监督管理局白羽所</v>
          </cell>
        </row>
        <row r="10089">
          <cell r="A10089" t="str">
            <v>91411323MA9K0TW479</v>
          </cell>
          <cell r="B10089" t="str">
            <v>南阳市西峡县市场监督管理局白羽所</v>
          </cell>
        </row>
        <row r="10090">
          <cell r="A10090" t="str">
            <v>92411323MADE8E9U88</v>
          </cell>
          <cell r="B10090" t="str">
            <v>南阳市西峡县市场监督管理局五里桥所</v>
          </cell>
        </row>
        <row r="10091">
          <cell r="A10091" t="str">
            <v>91411323MA9LBW843H</v>
          </cell>
          <cell r="B10091" t="str">
            <v>南阳市西峡县市场监督管理局五里桥所</v>
          </cell>
        </row>
        <row r="10092">
          <cell r="A10092" t="str">
            <v>92411323MA46KU3E43</v>
          </cell>
          <cell r="B10092" t="str">
            <v>南阳市西峡县市场监督管理局五里桥所</v>
          </cell>
        </row>
        <row r="10093">
          <cell r="A10093" t="str">
            <v>91411323MA44LA376W</v>
          </cell>
          <cell r="B10093" t="str">
            <v>南阳市西峡县市场监督管理局五里桥所</v>
          </cell>
        </row>
        <row r="10094">
          <cell r="A10094" t="str">
            <v>92411323MA465RWP9Y</v>
          </cell>
          <cell r="B10094" t="str">
            <v>南阳市西峡县市场监督管理局紫金所</v>
          </cell>
        </row>
        <row r="10095">
          <cell r="A10095" t="str">
            <v>91411323MADKX3HW7N</v>
          </cell>
          <cell r="B10095" t="str">
            <v>南阳市西峡县市场监督管理局重阳所</v>
          </cell>
        </row>
        <row r="10096">
          <cell r="A10096" t="str">
            <v>92411323MADJ34DN6Y</v>
          </cell>
          <cell r="B10096" t="str">
            <v>南阳市西峡县市场监督管理局五里桥所</v>
          </cell>
        </row>
        <row r="10097">
          <cell r="A10097" t="str">
            <v>92411323MA9LTC193C</v>
          </cell>
          <cell r="B10097" t="str">
            <v>南阳市西峡县市场监督管理局西坪所</v>
          </cell>
        </row>
        <row r="10098">
          <cell r="A10098" t="str">
            <v>92411323MA431URL8F</v>
          </cell>
          <cell r="B10098" t="str">
            <v>南阳市西峡县市场监督管理局回车所</v>
          </cell>
        </row>
        <row r="10099">
          <cell r="A10099" t="str">
            <v>92411323MA484F784X</v>
          </cell>
          <cell r="B10099" t="str">
            <v>南阳市西峡县市场监督管理局五里桥所</v>
          </cell>
        </row>
        <row r="10100">
          <cell r="A10100" t="str">
            <v>92411323MA40Q2UL44</v>
          </cell>
          <cell r="B10100" t="str">
            <v>南阳市西峡县市场监督管理局莲花所</v>
          </cell>
        </row>
        <row r="10101">
          <cell r="A10101" t="str">
            <v>91411323MA9KA8E82R</v>
          </cell>
          <cell r="B10101" t="str">
            <v>南阳市西峡县市场监督管理局莲花所</v>
          </cell>
        </row>
        <row r="10102">
          <cell r="A10102" t="str">
            <v>92411323MA45HBJD91</v>
          </cell>
          <cell r="B10102" t="str">
            <v>南阳市西峡县市场监督管理局紫金所</v>
          </cell>
        </row>
        <row r="10103">
          <cell r="A10103" t="str">
            <v>92411323MAD5FYBY89</v>
          </cell>
          <cell r="B10103" t="str">
            <v>南阳市西峡县市场监督管理局军马河所</v>
          </cell>
        </row>
        <row r="10104">
          <cell r="A10104" t="str">
            <v>92411323MA41GPML28</v>
          </cell>
          <cell r="B10104" t="str">
            <v>南阳市西峡县市场监督管理局紫金所</v>
          </cell>
        </row>
        <row r="10105">
          <cell r="A10105" t="str">
            <v>92411323MA9NF78J13</v>
          </cell>
          <cell r="B10105" t="str">
            <v>南阳市西峡县市场监督管理局军马河所</v>
          </cell>
        </row>
        <row r="10106">
          <cell r="A10106" t="str">
            <v>92411323MACBL2JG0F</v>
          </cell>
          <cell r="B10106" t="str">
            <v>南阳市西峡县市场监督管理局五里桥所</v>
          </cell>
        </row>
        <row r="10107">
          <cell r="A10107" t="str">
            <v>92411323MAD82Y8K6R</v>
          </cell>
          <cell r="B10107" t="str">
            <v>南阳市西峡县市场监督管理局丹水所</v>
          </cell>
        </row>
        <row r="10108">
          <cell r="A10108" t="str">
            <v>92411323MA41W4Y82J</v>
          </cell>
          <cell r="B10108" t="str">
            <v>南阳市西峡县市场监督管理局回车所</v>
          </cell>
        </row>
        <row r="10109">
          <cell r="A10109" t="str">
            <v>92411323MACE7MHU3T</v>
          </cell>
          <cell r="B10109" t="str">
            <v>南阳市西峡县市场监督管理局丁河所</v>
          </cell>
        </row>
        <row r="10110">
          <cell r="A10110" t="str">
            <v>91411323MA9MPKX639</v>
          </cell>
          <cell r="B10110" t="str">
            <v>南阳市西峡县市场监督管理局五里桥所</v>
          </cell>
        </row>
        <row r="10111">
          <cell r="A10111" t="str">
            <v>92411323MA9LPX148A</v>
          </cell>
          <cell r="B10111" t="str">
            <v>南阳市西峡县市场监督管理局西坪所</v>
          </cell>
        </row>
        <row r="10112">
          <cell r="A10112" t="str">
            <v>93411323MA44G4E48X</v>
          </cell>
          <cell r="B10112" t="str">
            <v>南阳市西峡县市场监督管理局石界河所</v>
          </cell>
        </row>
        <row r="10113">
          <cell r="A10113" t="str">
            <v>92411323MACFR26703</v>
          </cell>
          <cell r="B10113" t="str">
            <v>南阳市西峡县市场监督管理局紫金所</v>
          </cell>
        </row>
        <row r="10114">
          <cell r="A10114" t="str">
            <v>92411323MA9N9XAE1T</v>
          </cell>
          <cell r="B10114" t="str">
            <v>南阳市西峡县市场监督管理局丹水所</v>
          </cell>
        </row>
        <row r="10115">
          <cell r="A10115" t="str">
            <v>92411323MA47M4UK6J</v>
          </cell>
          <cell r="B10115" t="str">
            <v>南阳市西峡县市场监督管理局白羽所</v>
          </cell>
        </row>
        <row r="10116">
          <cell r="A10116" t="str">
            <v>92411323MA44P9T11N</v>
          </cell>
          <cell r="B10116" t="str">
            <v>南阳市西峡县市场监督管理局西坪所</v>
          </cell>
        </row>
        <row r="10117">
          <cell r="A10117" t="str">
            <v>92411323MA9NMKPC6N</v>
          </cell>
          <cell r="B10117" t="str">
            <v>南阳市西峡县市场监督管理局丹水所</v>
          </cell>
        </row>
        <row r="10118">
          <cell r="A10118" t="str">
            <v>92411323MA412E1F37</v>
          </cell>
          <cell r="B10118" t="str">
            <v>南阳市西峡县市场监督管理局太平镇所</v>
          </cell>
        </row>
        <row r="10119">
          <cell r="A10119" t="str">
            <v>92411323MAE7TRD978</v>
          </cell>
          <cell r="B10119" t="str">
            <v>南阳市西峡县市场监督管理局五里桥所</v>
          </cell>
        </row>
        <row r="10120">
          <cell r="A10120" t="str">
            <v>92411323MAD6GDCD17</v>
          </cell>
          <cell r="B10120" t="str">
            <v>南阳市西峡县市场监督管理局米坪所</v>
          </cell>
        </row>
        <row r="10121">
          <cell r="A10121" t="str">
            <v>92411323MA45Q5RW80</v>
          </cell>
          <cell r="B10121" t="str">
            <v>南阳市西峡县市场监督管理局军马河所</v>
          </cell>
        </row>
        <row r="10122">
          <cell r="A10122" t="str">
            <v>91411323MAD5BDJK5M</v>
          </cell>
          <cell r="B10122" t="str">
            <v>南阳市西峡县市场监督管理局田关所</v>
          </cell>
        </row>
        <row r="10123">
          <cell r="A10123" t="str">
            <v>92411323MADCQW9163</v>
          </cell>
          <cell r="B10123" t="str">
            <v>南阳市西峡县市场监督管理局紫金所</v>
          </cell>
        </row>
        <row r="10124">
          <cell r="A10124" t="str">
            <v>92411323MA9F7W3D8Y</v>
          </cell>
          <cell r="B10124" t="str">
            <v>南阳市西峡县市场监督管理局紫金所</v>
          </cell>
        </row>
        <row r="10125">
          <cell r="A10125" t="str">
            <v>92411323MA9N9WCX71</v>
          </cell>
          <cell r="B10125" t="str">
            <v>南阳市西峡县市场监督管理局丹水所</v>
          </cell>
        </row>
        <row r="10126">
          <cell r="A10126" t="str">
            <v>92411323MA9LMHAG34</v>
          </cell>
          <cell r="B10126" t="str">
            <v>南阳市西峡县市场监督管理局回车所</v>
          </cell>
        </row>
        <row r="10127">
          <cell r="A10127" t="str">
            <v>93411323MA40R0PL2D</v>
          </cell>
          <cell r="B10127" t="str">
            <v>南阳市西峡县市场监督管理局西坪所</v>
          </cell>
        </row>
        <row r="10128">
          <cell r="A10128" t="str">
            <v>91411323MA9FTM5901</v>
          </cell>
          <cell r="B10128" t="str">
            <v>南阳市西峡县市场监督管理局莲花所</v>
          </cell>
        </row>
        <row r="10129">
          <cell r="A10129" t="str">
            <v>91411323MAD01QRW0C</v>
          </cell>
          <cell r="B10129" t="str">
            <v>南阳市西峡县市场监督管理局回车所</v>
          </cell>
        </row>
        <row r="10130">
          <cell r="A10130" t="str">
            <v>93411323MA9LAY1N40</v>
          </cell>
          <cell r="B10130" t="str">
            <v>南阳市西峡县市场监督管理局桑坪所</v>
          </cell>
        </row>
        <row r="10131">
          <cell r="A10131" t="str">
            <v>92411323MA9KQN575D</v>
          </cell>
          <cell r="B10131" t="str">
            <v>南阳市西峡县市场监督管理局回车所</v>
          </cell>
        </row>
        <row r="10132">
          <cell r="A10132" t="str">
            <v>92411323MA9LFE4408</v>
          </cell>
          <cell r="B10132" t="str">
            <v>南阳市西峡县市场监督管理局回车所</v>
          </cell>
        </row>
        <row r="10133">
          <cell r="A10133" t="str">
            <v>92411323MA9NFPMN2P</v>
          </cell>
          <cell r="B10133" t="str">
            <v>南阳市西峡县市场监督管理局军马河所</v>
          </cell>
        </row>
        <row r="10134">
          <cell r="A10134" t="str">
            <v>91411323MAE4UGW90R</v>
          </cell>
          <cell r="B10134" t="str">
            <v>南阳市西峡县市场监督管理局五里桥所</v>
          </cell>
        </row>
        <row r="10135">
          <cell r="A10135" t="str">
            <v>92411323MADB062261</v>
          </cell>
          <cell r="B10135" t="str">
            <v>南阳市西峡县市场监督管理局五里桥所</v>
          </cell>
        </row>
        <row r="10136">
          <cell r="A10136" t="str">
            <v>92411323MA9MC9HP6F</v>
          </cell>
          <cell r="B10136" t="str">
            <v>南阳市西峡县市场监督管理局五里桥所</v>
          </cell>
        </row>
        <row r="10137">
          <cell r="A10137" t="str">
            <v>92411323MA9MLTHH4U</v>
          </cell>
          <cell r="B10137" t="str">
            <v>南阳市西峡县市场监督管理局重阳所</v>
          </cell>
        </row>
        <row r="10138">
          <cell r="A10138" t="str">
            <v>91411323MA9K7YBJ8D</v>
          </cell>
          <cell r="B10138" t="str">
            <v>南阳市西峡县市场监督管理局五里桥所</v>
          </cell>
        </row>
        <row r="10139">
          <cell r="A10139" t="str">
            <v>91411323MADK59P0XH</v>
          </cell>
          <cell r="B10139" t="str">
            <v>南阳市西峡县市场监督管理局五里桥所</v>
          </cell>
        </row>
        <row r="10140">
          <cell r="A10140" t="str">
            <v>92411323MA9K9A3A9N</v>
          </cell>
          <cell r="B10140" t="str">
            <v>南阳市西峡县市场监督管理局五里桥所</v>
          </cell>
        </row>
        <row r="10141">
          <cell r="A10141" t="str">
            <v>92411323MA42QQ7A5F</v>
          </cell>
          <cell r="B10141" t="str">
            <v>南阳市西峡县市场监督管理局回车所</v>
          </cell>
        </row>
        <row r="10142">
          <cell r="A10142" t="str">
            <v>92411323MA43MFKH42</v>
          </cell>
          <cell r="B10142" t="str">
            <v>南阳市西峡县市场监督管理局白羽所</v>
          </cell>
        </row>
        <row r="10143">
          <cell r="A10143" t="str">
            <v>92411323MA9N4DY59H</v>
          </cell>
          <cell r="B10143" t="str">
            <v>南阳市西峡县市场监督管理局五里桥所</v>
          </cell>
        </row>
        <row r="10144">
          <cell r="A10144" t="str">
            <v>91411323MA9GW2YC21</v>
          </cell>
          <cell r="B10144" t="str">
            <v>南阳市西峡县市场监督管理局丹水所</v>
          </cell>
        </row>
        <row r="10145">
          <cell r="A10145" t="str">
            <v>92411323MA9N5XQ828</v>
          </cell>
          <cell r="B10145" t="str">
            <v>南阳市西峡县市场监督管理局西坪所</v>
          </cell>
        </row>
        <row r="10146">
          <cell r="A10146" t="str">
            <v>91411323MAD89HHYXT</v>
          </cell>
          <cell r="B10146" t="str">
            <v>南阳市西峡县市场监督管理局回车所</v>
          </cell>
        </row>
        <row r="10147">
          <cell r="A10147" t="str">
            <v>92411323MA9EYQK42G</v>
          </cell>
          <cell r="B10147" t="str">
            <v>南阳市西峡县市场监督管理局回车所</v>
          </cell>
        </row>
        <row r="10148">
          <cell r="A10148" t="str">
            <v>92411323MA9MM3220C</v>
          </cell>
          <cell r="B10148" t="str">
            <v>南阳市西峡县市场监督管理局军马河所</v>
          </cell>
        </row>
        <row r="10149">
          <cell r="A10149" t="str">
            <v>91411323MAD2EEHL7X</v>
          </cell>
          <cell r="B10149" t="str">
            <v>南阳市西峡县市场监督管理局桑坪所</v>
          </cell>
        </row>
        <row r="10150">
          <cell r="A10150" t="str">
            <v>92411323MA47K71F87</v>
          </cell>
          <cell r="B10150" t="str">
            <v>南阳市西峡县市场监督管理局二郎坪所</v>
          </cell>
        </row>
        <row r="10151">
          <cell r="A10151" t="str">
            <v>92411323MA9MK189XH</v>
          </cell>
          <cell r="B10151" t="str">
            <v>南阳市西峡县市场监督管理局西坪所</v>
          </cell>
        </row>
        <row r="10152">
          <cell r="A10152" t="str">
            <v>92411323MADK43YK9Q</v>
          </cell>
          <cell r="B10152" t="str">
            <v>南阳市西峡县市场监督管理局太平镇所</v>
          </cell>
        </row>
        <row r="10153">
          <cell r="A10153" t="str">
            <v>92411323MA9M1WH8XB</v>
          </cell>
          <cell r="B10153" t="str">
            <v>南阳市西峡县市场监督管理局紫金所</v>
          </cell>
        </row>
        <row r="10154">
          <cell r="A10154" t="str">
            <v>91411323MADM42TX2P</v>
          </cell>
          <cell r="B10154" t="str">
            <v>南阳市西峡县市场监督管理局五里桥所</v>
          </cell>
        </row>
        <row r="10155">
          <cell r="A10155" t="str">
            <v>92411323MACCNM2F0Y</v>
          </cell>
          <cell r="B10155" t="str">
            <v>南阳市西峡县市场监督管理局五里桥所</v>
          </cell>
        </row>
        <row r="10156">
          <cell r="A10156" t="str">
            <v>91411323MA9NEPLE7L</v>
          </cell>
          <cell r="B10156" t="str">
            <v>南阳市西峡县市场监督管理局太平镇所</v>
          </cell>
        </row>
        <row r="10157">
          <cell r="A10157" t="str">
            <v>92411323MA9M7D3N4Y</v>
          </cell>
          <cell r="B10157" t="str">
            <v>南阳市西峡县市场监督管理局回车所</v>
          </cell>
        </row>
        <row r="10158">
          <cell r="A10158" t="str">
            <v>91411323MA4049828W</v>
          </cell>
          <cell r="B10158" t="str">
            <v>南阳市西峡县市场监督管理局白羽所</v>
          </cell>
        </row>
        <row r="10159">
          <cell r="A10159" t="str">
            <v>92411323MA42UPFP8K</v>
          </cell>
          <cell r="B10159" t="str">
            <v>南阳市西峡县市场监督管理局白羽所</v>
          </cell>
        </row>
        <row r="10160">
          <cell r="A10160" t="str">
            <v>91411323MA9K17DN75</v>
          </cell>
          <cell r="B10160" t="str">
            <v>南阳市西峡县市场监督管理局五里桥所</v>
          </cell>
        </row>
        <row r="10161">
          <cell r="A10161" t="str">
            <v>92411323MACNPLBR43</v>
          </cell>
          <cell r="B10161" t="str">
            <v>南阳市西峡县市场监督管理局紫金所</v>
          </cell>
        </row>
        <row r="10162">
          <cell r="A10162" t="str">
            <v>92411323MADCRE461Y</v>
          </cell>
          <cell r="B10162" t="str">
            <v>南阳市西峡县市场监督管理局白羽所</v>
          </cell>
        </row>
        <row r="10163">
          <cell r="A10163" t="str">
            <v>92411323MA9MLT8324</v>
          </cell>
          <cell r="B10163" t="str">
            <v>南阳市西峡县市场监督管理局重阳所</v>
          </cell>
        </row>
        <row r="10164">
          <cell r="A10164" t="str">
            <v>91411323MA3X9KUJ2A</v>
          </cell>
          <cell r="B10164" t="str">
            <v>南阳市西峡县市场监督管理局五里桥所</v>
          </cell>
        </row>
        <row r="10165">
          <cell r="A10165" t="str">
            <v>92411323MA9F91Q63U</v>
          </cell>
          <cell r="B10165" t="str">
            <v>南阳市西峡县市场监督管理局桑坪所</v>
          </cell>
        </row>
        <row r="10166">
          <cell r="A10166" t="str">
            <v>92411323MA9KWYME32</v>
          </cell>
          <cell r="B10166" t="str">
            <v>南阳市西峡县市场监督管理局五里桥所</v>
          </cell>
        </row>
        <row r="10167">
          <cell r="A10167" t="str">
            <v>91411323MA44YP7P0W</v>
          </cell>
          <cell r="B10167" t="str">
            <v>南阳市西峡县市场监督管理局五里桥所</v>
          </cell>
        </row>
        <row r="10168">
          <cell r="A10168" t="str">
            <v>92411323MA460U9RXT</v>
          </cell>
          <cell r="B10168" t="str">
            <v>南阳市西峡县市场监督管理局回车所</v>
          </cell>
        </row>
        <row r="10169">
          <cell r="A10169" t="str">
            <v>92411323MA9MF37E2W</v>
          </cell>
          <cell r="B10169" t="str">
            <v>南阳市西峡县市场监督管理局米坪所</v>
          </cell>
        </row>
        <row r="10170">
          <cell r="A10170" t="str">
            <v>92411323MA414XBT4A</v>
          </cell>
          <cell r="B10170" t="str">
            <v>南阳市西峡县市场监督管理局丁河所</v>
          </cell>
        </row>
        <row r="10171">
          <cell r="A10171" t="str">
            <v>92411323MACYU4629E</v>
          </cell>
          <cell r="B10171" t="str">
            <v>南阳市西峡县市场监督管理局丹水所</v>
          </cell>
        </row>
        <row r="10172">
          <cell r="A10172" t="str">
            <v>92411323MAD60X25XL</v>
          </cell>
          <cell r="B10172" t="str">
            <v>南阳市西峡县市场监督管理局丁河所</v>
          </cell>
        </row>
        <row r="10173">
          <cell r="A10173" t="str">
            <v>92411323MA42J74B43</v>
          </cell>
          <cell r="B10173" t="str">
            <v>南阳市西峡县市场监督管理局西坪所</v>
          </cell>
        </row>
        <row r="10174">
          <cell r="A10174" t="str">
            <v>92411323MADFWL487X</v>
          </cell>
          <cell r="B10174" t="str">
            <v>南阳市西峡县市场监督管理局丹水所</v>
          </cell>
        </row>
        <row r="10175">
          <cell r="A10175" t="str">
            <v>91411323MACP7H5403</v>
          </cell>
          <cell r="B10175" t="str">
            <v>南阳市西峡县市场监督管理局五里桥所</v>
          </cell>
        </row>
        <row r="10176">
          <cell r="A10176" t="str">
            <v>91411323MADE7XXT9K</v>
          </cell>
          <cell r="B10176" t="str">
            <v>南阳市西峡县市场监督管理局白羽所</v>
          </cell>
        </row>
        <row r="10177">
          <cell r="A10177" t="str">
            <v>92411323MA9MULG306</v>
          </cell>
          <cell r="B10177" t="str">
            <v>南阳市西峡县市场监督管理局米坪所</v>
          </cell>
        </row>
        <row r="10178">
          <cell r="A10178" t="str">
            <v>91411323MA9FAYCR1H</v>
          </cell>
          <cell r="B10178" t="str">
            <v>南阳市西峡县市场监督管理局五里桥所</v>
          </cell>
        </row>
        <row r="10179">
          <cell r="A10179" t="str">
            <v>92411323MA443AKT6L</v>
          </cell>
          <cell r="B10179" t="str">
            <v>南阳市西峡县市场监督管理局回车所</v>
          </cell>
        </row>
        <row r="10180">
          <cell r="A10180" t="str">
            <v>92411323MAD00G16XJ</v>
          </cell>
          <cell r="B10180" t="str">
            <v>南阳市西峡县市场监督管理局白羽所</v>
          </cell>
        </row>
        <row r="10181">
          <cell r="A10181" t="str">
            <v>91411323MACXQ2GLXJ</v>
          </cell>
          <cell r="B10181" t="str">
            <v>南阳市西峡县市场监督管理局回车所</v>
          </cell>
        </row>
        <row r="10182">
          <cell r="A10182" t="str">
            <v>92411323MA4199N057</v>
          </cell>
          <cell r="B10182" t="str">
            <v>南阳市西峡县市场监督管理局白羽所</v>
          </cell>
        </row>
        <row r="10183">
          <cell r="A10183" t="str">
            <v>91411323MAD0LG0A05</v>
          </cell>
          <cell r="B10183" t="str">
            <v>南阳市西峡县市场监督管理局米坪所</v>
          </cell>
        </row>
        <row r="10184">
          <cell r="A10184" t="str">
            <v>92411323MA40MKNC30</v>
          </cell>
          <cell r="B10184" t="str">
            <v>南阳市西峡县市场监督管理局白羽所</v>
          </cell>
        </row>
        <row r="10185">
          <cell r="A10185" t="str">
            <v>92411323MA9KWA0A5C</v>
          </cell>
          <cell r="B10185" t="str">
            <v>南阳市西峡县市场监督管理局莲花所</v>
          </cell>
        </row>
        <row r="10186">
          <cell r="A10186" t="str">
            <v>92411323MAD50NMT5N</v>
          </cell>
          <cell r="B10186" t="str">
            <v>南阳市西峡县市场监督管理局回车所</v>
          </cell>
        </row>
        <row r="10187">
          <cell r="A10187" t="str">
            <v>92411323MADJRTMG5C</v>
          </cell>
          <cell r="B10187" t="str">
            <v>南阳市西峡县市场监督管理局紫金所</v>
          </cell>
        </row>
        <row r="10188">
          <cell r="A10188" t="str">
            <v>92411323MA483C4A8X</v>
          </cell>
          <cell r="B10188" t="str">
            <v>南阳市西峡县市场监督管理局西坪所</v>
          </cell>
        </row>
        <row r="10189">
          <cell r="A10189" t="str">
            <v>92411323MA45286D6R</v>
          </cell>
          <cell r="B10189" t="str">
            <v>南阳市西峡县市场监督管理局莲花所</v>
          </cell>
        </row>
        <row r="10190">
          <cell r="A10190" t="str">
            <v>92411323MA3XJERY40</v>
          </cell>
          <cell r="B10190" t="str">
            <v>南阳市西峡县市场监督管理局紫金所</v>
          </cell>
        </row>
        <row r="10191">
          <cell r="A10191" t="str">
            <v>92411323MA9MP99B1B</v>
          </cell>
          <cell r="B10191" t="str">
            <v>南阳市西峡县市场监督管理局回车所</v>
          </cell>
        </row>
        <row r="10192">
          <cell r="A10192" t="str">
            <v>92411323MA9N30N23Q</v>
          </cell>
          <cell r="B10192" t="str">
            <v>南阳市西峡县市场监督管理局米坪所</v>
          </cell>
        </row>
        <row r="10193">
          <cell r="A10193" t="str">
            <v>92411323MA41U3NY1R</v>
          </cell>
          <cell r="B10193" t="str">
            <v>南阳市西峡县市场监督管理局五里桥所</v>
          </cell>
        </row>
        <row r="10194">
          <cell r="A10194" t="str">
            <v>91411323MA45NJHY2K</v>
          </cell>
          <cell r="B10194" t="str">
            <v>南阳市西峡县市场监督管理局五里桥所</v>
          </cell>
        </row>
        <row r="10195">
          <cell r="A10195" t="str">
            <v>91411323MACNLE8M3B</v>
          </cell>
          <cell r="B10195" t="str">
            <v>南阳市西峡县市场监督管理局回车所</v>
          </cell>
        </row>
        <row r="10196">
          <cell r="A10196" t="str">
            <v>92411323MA9KD9QN06</v>
          </cell>
          <cell r="B10196" t="str">
            <v>南阳市西峡县市场监督管理局莲花所</v>
          </cell>
        </row>
        <row r="10197">
          <cell r="A10197" t="str">
            <v>91411323MA459E2RXB</v>
          </cell>
          <cell r="B10197" t="str">
            <v>南阳市西峡县市场监督管理局白羽所</v>
          </cell>
        </row>
        <row r="10198">
          <cell r="A10198" t="str">
            <v>92411323MA448M677G</v>
          </cell>
          <cell r="B10198" t="str">
            <v>南阳市西峡县市场监督管理局白羽所</v>
          </cell>
        </row>
        <row r="10199">
          <cell r="A10199" t="str">
            <v>92411323MAD94D6W6Y</v>
          </cell>
          <cell r="B10199" t="str">
            <v>南阳市西峡县市场监督管理局五里桥所</v>
          </cell>
        </row>
        <row r="10200">
          <cell r="A10200" t="str">
            <v>91411323MADGY40NXB</v>
          </cell>
          <cell r="B10200" t="str">
            <v>南阳市西峡县市场监督管理局五里桥所</v>
          </cell>
        </row>
        <row r="10201">
          <cell r="A10201" t="str">
            <v>91411323MAD0L2NL93</v>
          </cell>
          <cell r="B10201" t="str">
            <v>南阳市西峡县市场监督管理局田关所</v>
          </cell>
        </row>
        <row r="10202">
          <cell r="A10202" t="str">
            <v>92411323MA417QT5XA</v>
          </cell>
          <cell r="B10202" t="str">
            <v>南阳市西峡县市场监督管理局丹水所</v>
          </cell>
        </row>
        <row r="10203">
          <cell r="A10203" t="str">
            <v>92411323MACF6AXY04</v>
          </cell>
          <cell r="B10203" t="str">
            <v>南阳市西峡县市场监督管理局莲花所</v>
          </cell>
        </row>
        <row r="10204">
          <cell r="A10204" t="str">
            <v>92411323MA42UA39X4</v>
          </cell>
          <cell r="B10204" t="str">
            <v>南阳市西峡县市场监督管理局白羽所</v>
          </cell>
        </row>
        <row r="10205">
          <cell r="A10205" t="str">
            <v>91411323MA9FLDKR58</v>
          </cell>
          <cell r="B10205" t="str">
            <v>南阳市西峡县市场监督管理局紫金所</v>
          </cell>
        </row>
        <row r="10206">
          <cell r="A10206" t="str">
            <v>92411323MA9GJB6W1N</v>
          </cell>
          <cell r="B10206" t="str">
            <v>南阳市西峡县市场监督管理局专业所</v>
          </cell>
        </row>
        <row r="10207">
          <cell r="A10207" t="str">
            <v>93411323MA4598UP5B</v>
          </cell>
          <cell r="B10207" t="str">
            <v>南阳市西峡县市场监督管理局重阳所</v>
          </cell>
        </row>
        <row r="10208">
          <cell r="A10208" t="str">
            <v>92411323MA9N5F9189</v>
          </cell>
          <cell r="B10208" t="str">
            <v>南阳市西峡县市场监督管理局西坪所</v>
          </cell>
        </row>
        <row r="10209">
          <cell r="A10209" t="str">
            <v>92411323MA9MUJLC0P</v>
          </cell>
          <cell r="B10209" t="str">
            <v>南阳市西峡县市场监督管理局米坪所</v>
          </cell>
        </row>
        <row r="10210">
          <cell r="A10210" t="str">
            <v>92411323MA46RWFQ21</v>
          </cell>
          <cell r="B10210" t="str">
            <v>南阳市西峡县市场监督管理局五里桥所</v>
          </cell>
        </row>
        <row r="10211">
          <cell r="A10211" t="str">
            <v>92411323MA417PGY1D</v>
          </cell>
          <cell r="B10211" t="str">
            <v>南阳市西峡县市场监督管理局五里桥所</v>
          </cell>
        </row>
        <row r="10212">
          <cell r="A10212" t="str">
            <v>92411323MA9N1R9L2K</v>
          </cell>
          <cell r="B10212" t="str">
            <v>南阳市西峡县市场监督管理局丹水所</v>
          </cell>
        </row>
        <row r="10213">
          <cell r="A10213" t="str">
            <v>92411323MA9GMYCY5P</v>
          </cell>
          <cell r="B10213" t="str">
            <v>南阳市西峡县市场监督管理局专业所</v>
          </cell>
        </row>
        <row r="10214">
          <cell r="A10214" t="str">
            <v>92411323MA418YNK1E</v>
          </cell>
          <cell r="B10214" t="str">
            <v>南阳市西峡县市场监督管理局丹水所</v>
          </cell>
        </row>
        <row r="10215">
          <cell r="A10215" t="str">
            <v>92411323MAD5DJDY9H</v>
          </cell>
          <cell r="B10215" t="str">
            <v>南阳市西峡县市场监督管理局紫金所</v>
          </cell>
        </row>
        <row r="10216">
          <cell r="A10216" t="str">
            <v>92411323MA9LF8AF2G</v>
          </cell>
          <cell r="B10216" t="str">
            <v>南阳市西峡县市场监督管理局五里桥所</v>
          </cell>
        </row>
        <row r="10217">
          <cell r="A10217" t="str">
            <v>92411323MAD58NWL7C</v>
          </cell>
          <cell r="B10217" t="str">
            <v>南阳市西峡县市场监督管理局五里桥所</v>
          </cell>
        </row>
        <row r="10218">
          <cell r="A10218" t="str">
            <v>92411323MAD1FWXB0A</v>
          </cell>
          <cell r="B10218" t="str">
            <v>南阳市西峡县市场监督管理局白羽所</v>
          </cell>
        </row>
        <row r="10219">
          <cell r="A10219" t="str">
            <v>91411323MACYAETR8C</v>
          </cell>
          <cell r="B10219" t="str">
            <v>南阳市西峡县市场监督管理局太平镇所</v>
          </cell>
        </row>
        <row r="10220">
          <cell r="A10220" t="str">
            <v>92411323MA43KLKD7U</v>
          </cell>
          <cell r="B10220" t="str">
            <v>南阳市西峡县市场监督管理局专业所</v>
          </cell>
        </row>
        <row r="10221">
          <cell r="A10221" t="str">
            <v>92411323MA40FLFJ4A</v>
          </cell>
          <cell r="B10221" t="str">
            <v>南阳市西峡县市场监督管理局双龙所</v>
          </cell>
        </row>
        <row r="10222">
          <cell r="A10222" t="str">
            <v>92411323MAD31CDL6G</v>
          </cell>
          <cell r="B10222" t="str">
            <v>南阳市西峡县市场监督管理局寨根所</v>
          </cell>
        </row>
        <row r="10223">
          <cell r="A10223" t="str">
            <v>92411323MA4468AA80</v>
          </cell>
          <cell r="B10223" t="str">
            <v>南阳市西峡县市场监督管理局五里桥所</v>
          </cell>
        </row>
        <row r="10224">
          <cell r="A10224" t="str">
            <v>91411323MA3XCB235K</v>
          </cell>
          <cell r="B10224" t="str">
            <v>南阳市西峡县市场监督管理局石界河所</v>
          </cell>
        </row>
        <row r="10225">
          <cell r="A10225" t="str">
            <v>92411323MAD392YB47</v>
          </cell>
          <cell r="B10225" t="str">
            <v>南阳市西峡县市场监督管理局回车所</v>
          </cell>
        </row>
        <row r="10226">
          <cell r="A10226" t="str">
            <v>91411323MA9KT1KT7H</v>
          </cell>
          <cell r="B10226" t="str">
            <v>南阳市西峡县市场监督管理局五里桥所</v>
          </cell>
        </row>
        <row r="10227">
          <cell r="A10227" t="str">
            <v>91411323MACYF9K89Q</v>
          </cell>
          <cell r="B10227" t="str">
            <v>南阳市西峡县市场监督管理局五里桥所</v>
          </cell>
        </row>
        <row r="10228">
          <cell r="A10228" t="str">
            <v>91411323MA9KW8JT6T</v>
          </cell>
          <cell r="B10228" t="str">
            <v>南阳市西峡县市场监督管理局二郎坪所</v>
          </cell>
        </row>
        <row r="10229">
          <cell r="A10229" t="str">
            <v>92411323MA9N38D481</v>
          </cell>
          <cell r="B10229" t="str">
            <v>南阳市西峡县市场监督管理局五里桥所</v>
          </cell>
        </row>
        <row r="10230">
          <cell r="A10230" t="str">
            <v>93411323MA459A0F8H</v>
          </cell>
          <cell r="B10230" t="str">
            <v>南阳市西峡县市场监督管理局丁河所</v>
          </cell>
        </row>
        <row r="10231">
          <cell r="A10231" t="str">
            <v>91411323MADMJR884L</v>
          </cell>
          <cell r="B10231" t="str">
            <v>南阳市西峡县市场监督管理局重阳所</v>
          </cell>
        </row>
        <row r="10232">
          <cell r="A10232" t="str">
            <v>92411323MA43A48E88</v>
          </cell>
          <cell r="B10232" t="str">
            <v>南阳市西峡县市场监督管理局五里桥所</v>
          </cell>
        </row>
        <row r="10233">
          <cell r="A10233" t="str">
            <v>92411323MA9NPBNB7Q</v>
          </cell>
          <cell r="B10233" t="str">
            <v>南阳市西峡县市场监督管理局丹水所</v>
          </cell>
        </row>
        <row r="10234">
          <cell r="A10234" t="str">
            <v>92411323MA44HR0H3Y</v>
          </cell>
          <cell r="B10234" t="str">
            <v>南阳市西峡县市场监督管理局阳城所</v>
          </cell>
        </row>
        <row r="10235">
          <cell r="A10235" t="str">
            <v>92411323MA42C8T16L</v>
          </cell>
          <cell r="B10235" t="str">
            <v>南阳市西峡县市场监督管理局西坪所</v>
          </cell>
        </row>
        <row r="10236">
          <cell r="A10236" t="str">
            <v>92411323MA9K3Q0B9D</v>
          </cell>
          <cell r="B10236" t="str">
            <v>南阳市西峡县市场监督管理局石界河所</v>
          </cell>
        </row>
        <row r="10237">
          <cell r="A10237" t="str">
            <v>92411323MA9KN1N06J</v>
          </cell>
          <cell r="B10237" t="str">
            <v>南阳市西峡县市场监督管理局重阳所</v>
          </cell>
        </row>
        <row r="10238">
          <cell r="A10238" t="str">
            <v>92411323MAD4A2EW5B</v>
          </cell>
          <cell r="B10238" t="str">
            <v>南阳市西峡县市场监督管理局丁河所</v>
          </cell>
        </row>
        <row r="10239">
          <cell r="A10239" t="str">
            <v>92411323MA46415G7R</v>
          </cell>
          <cell r="B10239" t="str">
            <v>南阳市西峡县市场监督管理局紫金所</v>
          </cell>
        </row>
        <row r="10240">
          <cell r="A10240" t="str">
            <v>92411323MACDMRNR1M</v>
          </cell>
          <cell r="B10240" t="str">
            <v>南阳市西峡县市场监督管理局五里桥所</v>
          </cell>
        </row>
        <row r="10241">
          <cell r="A10241" t="str">
            <v>92411323MAD21GPK4C</v>
          </cell>
          <cell r="B10241" t="str">
            <v>南阳市西峡县市场监督管理局米坪所</v>
          </cell>
        </row>
        <row r="10242">
          <cell r="A10242" t="str">
            <v>92411323MA40NBEC7W</v>
          </cell>
          <cell r="B10242" t="str">
            <v>南阳市西峡县市场监督管理局回车所</v>
          </cell>
        </row>
        <row r="10243">
          <cell r="A10243" t="str">
            <v>92411323MADT3NN29D</v>
          </cell>
          <cell r="B10243" t="str">
            <v>南阳市西峡县市场监督管理局米坪所</v>
          </cell>
        </row>
        <row r="10244">
          <cell r="A10244" t="str">
            <v>91411323MA9LTL8768</v>
          </cell>
          <cell r="B10244" t="str">
            <v>南阳市西峡县市场监督管理局太平镇所</v>
          </cell>
        </row>
        <row r="10245">
          <cell r="A10245" t="str">
            <v>92411323MA444T9N4W</v>
          </cell>
          <cell r="B10245" t="str">
            <v>南阳市西峡县市场监督管理局太平镇所</v>
          </cell>
        </row>
        <row r="10246">
          <cell r="A10246" t="str">
            <v>92411323MA9N9KN47Y</v>
          </cell>
          <cell r="B10246" t="str">
            <v>南阳市西峡县市场监督管理局丹水所</v>
          </cell>
        </row>
        <row r="10247">
          <cell r="A10247" t="str">
            <v>91411323MA9GD7M752</v>
          </cell>
          <cell r="B10247" t="str">
            <v>南阳市西峡县市场监督管理局回车所</v>
          </cell>
        </row>
        <row r="10248">
          <cell r="A10248" t="str">
            <v>91411323MA442DDL9N</v>
          </cell>
          <cell r="B10248" t="str">
            <v>南阳市西峡县市场监督管理局西坪所</v>
          </cell>
        </row>
        <row r="10249">
          <cell r="A10249" t="str">
            <v>92411323MA414WAX8W</v>
          </cell>
          <cell r="B10249" t="str">
            <v>南阳市西峡县市场监督管理局西坪所</v>
          </cell>
        </row>
        <row r="10250">
          <cell r="A10250" t="str">
            <v>92411323MACGR96115</v>
          </cell>
          <cell r="B10250" t="str">
            <v>南阳市西峡县市场监督管理局五里桥所</v>
          </cell>
        </row>
        <row r="10251">
          <cell r="A10251" t="str">
            <v>92411323MA9N9KHN4U</v>
          </cell>
          <cell r="B10251" t="str">
            <v>南阳市西峡县市场监督管理局丹水所</v>
          </cell>
        </row>
        <row r="10252">
          <cell r="A10252" t="str">
            <v>91411323MA46HYKK6J</v>
          </cell>
          <cell r="B10252" t="str">
            <v>南阳市西峡县市场监督管理局莲花所</v>
          </cell>
        </row>
        <row r="10253">
          <cell r="A10253" t="str">
            <v>92411323MA40Y2FN90</v>
          </cell>
          <cell r="B10253" t="str">
            <v>南阳市西峡县市场监督管理局回车所</v>
          </cell>
        </row>
        <row r="10254">
          <cell r="A10254" t="str">
            <v>92411323MA9F5QEG5T</v>
          </cell>
          <cell r="B10254" t="str">
            <v>南阳市西峡县市场监督管理局回车所</v>
          </cell>
        </row>
        <row r="10255">
          <cell r="A10255" t="str">
            <v>92411323MA45TWCB0H</v>
          </cell>
          <cell r="B10255" t="str">
            <v>南阳市西峡县市场监督管理局回车所</v>
          </cell>
        </row>
        <row r="10256">
          <cell r="A10256" t="str">
            <v>92411323MA9GMN5W41</v>
          </cell>
          <cell r="B10256" t="str">
            <v>南阳市西峡县市场监督管理局莲花所</v>
          </cell>
        </row>
        <row r="10257">
          <cell r="A10257" t="str">
            <v>92411323MA45C6U013</v>
          </cell>
          <cell r="B10257" t="str">
            <v>南阳市西峡县市场监督管理局莲花所</v>
          </cell>
        </row>
        <row r="10258">
          <cell r="A10258" t="str">
            <v>92411323MAD6GBMU93</v>
          </cell>
          <cell r="B10258" t="str">
            <v>南阳市西峡县市场监督管理局米坪所</v>
          </cell>
        </row>
        <row r="10259">
          <cell r="A10259" t="str">
            <v>92411323MA9FMX12XW</v>
          </cell>
          <cell r="B10259" t="str">
            <v>南阳市西峡县市场监督管理局西坪所</v>
          </cell>
        </row>
        <row r="10260">
          <cell r="A10260" t="str">
            <v>92411323MA41CBNL9X</v>
          </cell>
          <cell r="B10260" t="str">
            <v>南阳市西峡县市场监督管理局丹水所</v>
          </cell>
        </row>
        <row r="10261">
          <cell r="A10261" t="str">
            <v>91411323317555119J</v>
          </cell>
          <cell r="B10261" t="str">
            <v>南阳市西峡县市场监督管理局白羽所</v>
          </cell>
        </row>
        <row r="10262">
          <cell r="A10262" t="str">
            <v>92411323MA44U1FMXQ</v>
          </cell>
          <cell r="B10262" t="str">
            <v>南阳市西峡县市场监督管理局军马河所</v>
          </cell>
        </row>
        <row r="10263">
          <cell r="A10263" t="str">
            <v>92411323MA47KUCWXL</v>
          </cell>
          <cell r="B10263" t="str">
            <v>南阳市西峡县市场监督管理局白羽所</v>
          </cell>
        </row>
        <row r="10264">
          <cell r="A10264" t="str">
            <v>92411323MAD425WC0J</v>
          </cell>
          <cell r="B10264" t="str">
            <v>南阳市西峡县市场监督管理局丁河所</v>
          </cell>
        </row>
        <row r="10265">
          <cell r="A10265" t="str">
            <v>91411323MA9LTJM29P</v>
          </cell>
          <cell r="B10265" t="str">
            <v>南阳市西峡县市场监督管理局五里桥所</v>
          </cell>
        </row>
        <row r="10266">
          <cell r="A10266" t="str">
            <v>92411323MA46T5AH45</v>
          </cell>
          <cell r="B10266" t="str">
            <v>南阳市西峡县市场监督管理局紫金所</v>
          </cell>
        </row>
        <row r="10267">
          <cell r="A10267" t="str">
            <v>91411323MA46JX927U</v>
          </cell>
          <cell r="B10267" t="str">
            <v>南阳市西峡县市场监督管理局五里桥所</v>
          </cell>
        </row>
        <row r="10268">
          <cell r="A10268" t="str">
            <v>92411323MADH9H3L2H</v>
          </cell>
          <cell r="B10268" t="str">
            <v>南阳市西峡县市场监督管理局紫金所</v>
          </cell>
        </row>
        <row r="10269">
          <cell r="A10269" t="str">
            <v>92411323MAD6R1LQ22</v>
          </cell>
          <cell r="B10269" t="str">
            <v>南阳市西峡县市场监督管理局军马河所</v>
          </cell>
        </row>
        <row r="10270">
          <cell r="A10270" t="str">
            <v>92411323MAD4QF0U2U</v>
          </cell>
          <cell r="B10270" t="str">
            <v>南阳市西峡县市场监督管理局丁河所</v>
          </cell>
        </row>
        <row r="10271">
          <cell r="A10271" t="str">
            <v>92411323MA41GGYW47</v>
          </cell>
          <cell r="B10271" t="str">
            <v>南阳市西峡县市场监督管理局白羽所</v>
          </cell>
        </row>
        <row r="10272">
          <cell r="A10272" t="str">
            <v>91411323MA9NB4YX1R</v>
          </cell>
          <cell r="B10272" t="str">
            <v>南阳市西峡县市场监督管理局五里桥所</v>
          </cell>
        </row>
        <row r="10273">
          <cell r="A10273" t="str">
            <v>92411323MA9N4UB916</v>
          </cell>
          <cell r="B10273" t="str">
            <v>南阳市西峡县市场监督管理局回车所</v>
          </cell>
        </row>
        <row r="10274">
          <cell r="A10274" t="str">
            <v>92411323MA40GBNJ3M</v>
          </cell>
          <cell r="B10274" t="str">
            <v>南阳市西峡县市场监督管理局丹水所</v>
          </cell>
        </row>
        <row r="10275">
          <cell r="A10275" t="str">
            <v>92411323MA42QRYG9U</v>
          </cell>
          <cell r="B10275" t="str">
            <v>南阳市西峡县市场监督管理局五里桥所</v>
          </cell>
        </row>
        <row r="10276">
          <cell r="A10276" t="str">
            <v>92411323MA460W3E0T</v>
          </cell>
          <cell r="B10276" t="str">
            <v>南阳市西峡县市场监督管理局丹水所</v>
          </cell>
        </row>
        <row r="10277">
          <cell r="A10277" t="str">
            <v>92411323MA9N91CTXY</v>
          </cell>
          <cell r="B10277" t="str">
            <v>南阳市西峡县市场监督管理局白羽所</v>
          </cell>
        </row>
        <row r="10278">
          <cell r="A10278" t="str">
            <v>92411323MA42L5LY6Q</v>
          </cell>
          <cell r="B10278" t="str">
            <v>南阳市西峡县市场监督管理局西坪所</v>
          </cell>
        </row>
        <row r="10279">
          <cell r="A10279" t="str">
            <v>92411323MA41XW2G6D</v>
          </cell>
          <cell r="B10279" t="str">
            <v>南阳市西峡县市场监督管理局丹水所</v>
          </cell>
        </row>
        <row r="10280">
          <cell r="A10280" t="str">
            <v>92411323MA43UYDY48</v>
          </cell>
          <cell r="B10280" t="str">
            <v>南阳市西峡县市场监督管理局白羽所</v>
          </cell>
        </row>
        <row r="10281">
          <cell r="A10281" t="str">
            <v>92411323MA9G1NKQ6P</v>
          </cell>
          <cell r="B10281" t="str">
            <v>南阳市西峡县市场监督管理局五里桥所</v>
          </cell>
        </row>
        <row r="10282">
          <cell r="A10282" t="str">
            <v>92411323MA43UNNC8B</v>
          </cell>
          <cell r="B10282" t="str">
            <v>南阳市西峡县市场监督管理局莲花所</v>
          </cell>
        </row>
        <row r="10283">
          <cell r="A10283" t="str">
            <v>92411323MAD2UWB11C</v>
          </cell>
          <cell r="B10283" t="str">
            <v>南阳市西峡县市场监督管理局回车所</v>
          </cell>
        </row>
        <row r="10284">
          <cell r="A10284" t="str">
            <v>914113231764855076</v>
          </cell>
          <cell r="B10284" t="str">
            <v>南阳市西峡县市场监督管理局五里桥所</v>
          </cell>
        </row>
        <row r="10285">
          <cell r="A10285" t="str">
            <v>9141132317648191X5</v>
          </cell>
          <cell r="B10285" t="str">
            <v>南阳市西峡县市场监督管理局莲花所</v>
          </cell>
        </row>
        <row r="10286">
          <cell r="A10286" t="str">
            <v>92411323MA46AQTD6F</v>
          </cell>
          <cell r="B10286" t="str">
            <v>南阳市西峡县市场监督管理局双龙所</v>
          </cell>
        </row>
        <row r="10287">
          <cell r="A10287" t="str">
            <v>92411323MA45XPNN1U</v>
          </cell>
          <cell r="B10287" t="str">
            <v>南阳市西峡县市场监督管理局重阳所</v>
          </cell>
        </row>
        <row r="10288">
          <cell r="A10288" t="str">
            <v>92411323MA9LEE1B30</v>
          </cell>
          <cell r="B10288" t="str">
            <v>南阳市西峡县市场监督管理局莲花所</v>
          </cell>
        </row>
        <row r="10289">
          <cell r="A10289" t="str">
            <v>92411323MACMDRTT5G</v>
          </cell>
          <cell r="B10289" t="str">
            <v>南阳市西峡县市场监督管理局太平镇所</v>
          </cell>
        </row>
        <row r="10290">
          <cell r="A10290" t="str">
            <v>92411323MAD8GJC54H</v>
          </cell>
          <cell r="B10290" t="str">
            <v>南阳市西峡县市场监督管理局五里桥所</v>
          </cell>
        </row>
        <row r="10291">
          <cell r="A10291" t="str">
            <v>92411323MA429HED7R</v>
          </cell>
          <cell r="B10291" t="str">
            <v>南阳市西峡县市场监督管理局五里桥所</v>
          </cell>
        </row>
        <row r="10292">
          <cell r="A10292" t="str">
            <v>92411323MA41YA3B7N</v>
          </cell>
          <cell r="B10292" t="str">
            <v>南阳市西峡县市场监督管理局回车所</v>
          </cell>
        </row>
        <row r="10293">
          <cell r="A10293" t="str">
            <v>92411323MA9N2JF881</v>
          </cell>
          <cell r="B10293" t="str">
            <v>南阳市西峡县市场监督管理局丹水所</v>
          </cell>
        </row>
        <row r="10294">
          <cell r="A10294" t="str">
            <v>91411323MACYHUFA1W</v>
          </cell>
          <cell r="B10294" t="str">
            <v>南阳市西峡县市场监督管理局丁河所</v>
          </cell>
        </row>
        <row r="10295">
          <cell r="A10295" t="str">
            <v>91411323MA466AW701</v>
          </cell>
          <cell r="B10295" t="str">
            <v>南阳市西峡县市场监督管理局重阳所</v>
          </cell>
        </row>
        <row r="10296">
          <cell r="A10296" t="str">
            <v>92411323MA483BP668</v>
          </cell>
          <cell r="B10296" t="str">
            <v>南阳市西峡县市场监督管理局五里桥所</v>
          </cell>
        </row>
        <row r="10297">
          <cell r="A10297" t="str">
            <v>92411323MADMML5N8E</v>
          </cell>
          <cell r="B10297" t="str">
            <v>南阳市西峡县市场监督管理局西坪所</v>
          </cell>
        </row>
        <row r="10298">
          <cell r="A10298" t="str">
            <v>92411323MA47LK1W83</v>
          </cell>
          <cell r="B10298" t="str">
            <v>南阳市西峡县市场监督管理局太平镇所</v>
          </cell>
        </row>
        <row r="10299">
          <cell r="A10299" t="str">
            <v>92411323MA45EU1H2B</v>
          </cell>
          <cell r="B10299" t="str">
            <v>南阳市西峡县市场监督管理局五里桥所</v>
          </cell>
        </row>
        <row r="10300">
          <cell r="A10300" t="str">
            <v>92411323MA46REA920</v>
          </cell>
          <cell r="B10300" t="str">
            <v>南阳市西峡县市场监督管理局莲花所</v>
          </cell>
        </row>
        <row r="10301">
          <cell r="A10301" t="str">
            <v>92411323MAD35A5R06</v>
          </cell>
          <cell r="B10301" t="str">
            <v>南阳市西峡县市场监督管理局回车所</v>
          </cell>
        </row>
        <row r="10302">
          <cell r="A10302" t="str">
            <v>91411323MA448J1937</v>
          </cell>
          <cell r="B10302" t="str">
            <v>南阳市西峡县市场监督管理局五里桥所</v>
          </cell>
        </row>
        <row r="10303">
          <cell r="A10303" t="str">
            <v>91411323MADKPF815R</v>
          </cell>
          <cell r="B10303" t="str">
            <v>南阳市西峡县市场监督管理局五里桥所</v>
          </cell>
        </row>
        <row r="10304">
          <cell r="A10304" t="str">
            <v>92411323MAD6U10D9A</v>
          </cell>
          <cell r="B10304" t="str">
            <v>南阳市西峡县市场监督管理局回车所</v>
          </cell>
        </row>
        <row r="10305">
          <cell r="A10305" t="str">
            <v>91411323MAD2LGW981</v>
          </cell>
          <cell r="B10305" t="str">
            <v>南阳市西峡县市场监督管理局丁河所</v>
          </cell>
        </row>
        <row r="10306">
          <cell r="A10306" t="str">
            <v>91411323MA45HGFR1T</v>
          </cell>
          <cell r="B10306" t="str">
            <v>南阳市西峡县市场监督管理局紫金所</v>
          </cell>
        </row>
        <row r="10307">
          <cell r="A10307" t="str">
            <v>92411323MA9F2ULF6D</v>
          </cell>
          <cell r="B10307" t="str">
            <v>南阳市西峡县市场监督管理局五里桥所</v>
          </cell>
        </row>
        <row r="10308">
          <cell r="A10308" t="str">
            <v>91411323MA9L0QDH5F</v>
          </cell>
          <cell r="B10308" t="str">
            <v>南阳市西峡县市场监督管理局五里桥所</v>
          </cell>
        </row>
        <row r="10309">
          <cell r="A10309" t="str">
            <v>92411323MAD8NMC509</v>
          </cell>
          <cell r="B10309" t="str">
            <v>南阳市西峡县市场监督管理局军马河所</v>
          </cell>
        </row>
        <row r="10310">
          <cell r="A10310" t="str">
            <v>92411323MADCM1UX5Q</v>
          </cell>
          <cell r="B10310" t="str">
            <v>南阳市西峡县市场监督管理局紫金所</v>
          </cell>
        </row>
        <row r="10311">
          <cell r="A10311" t="str">
            <v>91411323MACXWN9Q67</v>
          </cell>
          <cell r="B10311" t="str">
            <v>南阳市西峡县市场监督管理局白羽所</v>
          </cell>
        </row>
        <row r="10312">
          <cell r="A10312" t="str">
            <v>92411323MA41FQDU6X</v>
          </cell>
          <cell r="B10312" t="str">
            <v>南阳市西峡县市场监督管理局五里桥所</v>
          </cell>
        </row>
        <row r="10313">
          <cell r="A10313" t="str">
            <v>92411323MADMNLBL5W</v>
          </cell>
          <cell r="B10313" t="str">
            <v>南阳市西峡县市场监督管理局五里桥所</v>
          </cell>
        </row>
        <row r="10314">
          <cell r="A10314" t="str">
            <v>92411323MA481X3A8K</v>
          </cell>
          <cell r="B10314" t="str">
            <v>南阳市西峡县市场监督管理局米坪所</v>
          </cell>
        </row>
        <row r="10315">
          <cell r="A10315" t="str">
            <v>92411323MACKMEK29M</v>
          </cell>
          <cell r="B10315" t="str">
            <v>南阳市西峡县市场监督管理局紫金所</v>
          </cell>
        </row>
        <row r="10316">
          <cell r="A10316" t="str">
            <v>92411323MA416U3H81</v>
          </cell>
          <cell r="B10316" t="str">
            <v>南阳市西峡县市场监督管理局白羽所</v>
          </cell>
        </row>
        <row r="10317">
          <cell r="A10317" t="str">
            <v>92411323MA43AH7TXX</v>
          </cell>
          <cell r="B10317" t="str">
            <v>南阳市西峡县市场监督管理局桑坪所</v>
          </cell>
        </row>
        <row r="10318">
          <cell r="A10318" t="str">
            <v>91411323MAD15JJR2X</v>
          </cell>
          <cell r="B10318" t="str">
            <v>南阳市西峡县市场监督管理局五里桥所</v>
          </cell>
        </row>
        <row r="10319">
          <cell r="A10319" t="str">
            <v>92411323MA41K09E6B</v>
          </cell>
          <cell r="B10319" t="str">
            <v>南阳市西峡县市场监督管理局米坪所</v>
          </cell>
        </row>
        <row r="10320">
          <cell r="A10320" t="str">
            <v>91411323MADJH8MX2K</v>
          </cell>
          <cell r="B10320" t="str">
            <v>南阳市西峡县市场监督管理局紫金所</v>
          </cell>
        </row>
        <row r="10321">
          <cell r="A10321" t="str">
            <v>92411323MADH0JXAX0</v>
          </cell>
          <cell r="B10321" t="str">
            <v>南阳市西峡县市场监督管理局莲花所</v>
          </cell>
        </row>
        <row r="10322">
          <cell r="A10322" t="str">
            <v>91411323MAE0D96A8D</v>
          </cell>
          <cell r="B10322" t="str">
            <v>南阳市西峡县市场监督管理局五里桥所</v>
          </cell>
        </row>
        <row r="10323">
          <cell r="A10323" t="str">
            <v>92411323MA9FBK3M0C</v>
          </cell>
          <cell r="B10323" t="str">
            <v>南阳市西峡县市场监督管理局白羽所</v>
          </cell>
        </row>
        <row r="10324">
          <cell r="A10324" t="str">
            <v>92411323MA47CQC896</v>
          </cell>
          <cell r="B10324" t="str">
            <v>南阳市西峡县市场监督管理局回车所</v>
          </cell>
        </row>
        <row r="10325">
          <cell r="A10325" t="str">
            <v>91411323MA40FKNFX8</v>
          </cell>
          <cell r="B10325" t="str">
            <v>南阳市西峡县市场监督管理局五里桥所</v>
          </cell>
        </row>
        <row r="10326">
          <cell r="A10326" t="str">
            <v>92411323MA9GM8QN3E</v>
          </cell>
          <cell r="B10326" t="str">
            <v>南阳市西峡县市场监督管理局丹水所</v>
          </cell>
        </row>
        <row r="10327">
          <cell r="A10327" t="str">
            <v>92411323MACX2QHD58</v>
          </cell>
          <cell r="B10327" t="str">
            <v>南阳市西峡县市场监督管理局回车所</v>
          </cell>
        </row>
        <row r="10328">
          <cell r="A10328" t="str">
            <v>91411323091743765M</v>
          </cell>
          <cell r="B10328" t="str">
            <v>南阳市西峡县市场监督管理局五里桥所</v>
          </cell>
        </row>
        <row r="10329">
          <cell r="A10329" t="str">
            <v>92411323MACHHMAE51</v>
          </cell>
          <cell r="B10329" t="str">
            <v>南阳市西峡县市场监督管理局白羽所</v>
          </cell>
        </row>
        <row r="10330">
          <cell r="A10330" t="str">
            <v>92411323MA9F5RQP8B</v>
          </cell>
          <cell r="B10330" t="str">
            <v>南阳市西峡县市场监督管理局五里桥所</v>
          </cell>
        </row>
        <row r="10331">
          <cell r="A10331" t="str">
            <v>92411323MAD4LFRF4L</v>
          </cell>
          <cell r="B10331" t="str">
            <v>南阳市西峡县市场监督管理局重阳所</v>
          </cell>
        </row>
        <row r="10332">
          <cell r="A10332" t="str">
            <v>92411323MA9LK0HU53</v>
          </cell>
          <cell r="B10332" t="str">
            <v>南阳市西峡县市场监督管理局回车所</v>
          </cell>
        </row>
        <row r="10333">
          <cell r="A10333" t="str">
            <v>92411323MA43CPHX9N</v>
          </cell>
          <cell r="B10333" t="str">
            <v>南阳市西峡县市场监督管理局五里桥所</v>
          </cell>
        </row>
        <row r="10334">
          <cell r="A10334" t="str">
            <v>91411323MACY1BEH35</v>
          </cell>
          <cell r="B10334" t="str">
            <v>南阳市西峡县市场监督管理局白羽所</v>
          </cell>
        </row>
        <row r="10335">
          <cell r="A10335" t="str">
            <v>91411323MA9F5GAG24</v>
          </cell>
          <cell r="B10335" t="str">
            <v>南阳市西峡县市场监督管理局西坪所</v>
          </cell>
        </row>
        <row r="10336">
          <cell r="A10336" t="str">
            <v>92411323MA455G0A16</v>
          </cell>
          <cell r="B10336" t="str">
            <v>南阳市西峡县市场监督管理局五里桥所</v>
          </cell>
        </row>
        <row r="10337">
          <cell r="A10337" t="str">
            <v>92411323MAD34NUQ14</v>
          </cell>
          <cell r="B10337" t="str">
            <v>南阳市西峡县市场监督管理局西坪所</v>
          </cell>
        </row>
        <row r="10338">
          <cell r="A10338" t="str">
            <v>92411323MA3XH3BK77</v>
          </cell>
          <cell r="B10338" t="str">
            <v>南阳市西峡县市场监督管理局莲花所</v>
          </cell>
        </row>
        <row r="10339">
          <cell r="A10339" t="str">
            <v>93411323098941692M</v>
          </cell>
          <cell r="B10339" t="str">
            <v>南阳市西峡县市场监督管理局重阳所</v>
          </cell>
        </row>
        <row r="10340">
          <cell r="A10340" t="str">
            <v>92411323MAD5Q0EX60</v>
          </cell>
          <cell r="B10340" t="str">
            <v>南阳市西峡县市场监督管理局双龙所</v>
          </cell>
        </row>
        <row r="10341">
          <cell r="A10341" t="str">
            <v>92411323MAD1Q6DJ86</v>
          </cell>
          <cell r="B10341" t="str">
            <v>南阳市西峡县市场监督管理局军马河所</v>
          </cell>
        </row>
        <row r="10342">
          <cell r="A10342" t="str">
            <v>92411323MA9F5U946T</v>
          </cell>
          <cell r="B10342" t="str">
            <v>南阳市西峡县市场监督管理局回车所</v>
          </cell>
        </row>
        <row r="10343">
          <cell r="A10343" t="str">
            <v>914113233416565699</v>
          </cell>
          <cell r="B10343" t="str">
            <v>南阳市西峡县市场监督管理局白羽所</v>
          </cell>
        </row>
        <row r="10344">
          <cell r="A10344" t="str">
            <v>92411323MA41720W0M</v>
          </cell>
          <cell r="B10344" t="str">
            <v>南阳市西峡县市场监督管理局五里桥所</v>
          </cell>
        </row>
        <row r="10345">
          <cell r="A10345" t="str">
            <v>92411323MAD0CTEJXX</v>
          </cell>
          <cell r="B10345" t="str">
            <v>南阳市西峡县市场监督管理局回车所</v>
          </cell>
        </row>
        <row r="10346">
          <cell r="A10346" t="str">
            <v>914113230808207961</v>
          </cell>
          <cell r="B10346" t="str">
            <v>南阳市西峡县市场监督管理局回车所</v>
          </cell>
        </row>
        <row r="10347">
          <cell r="A10347" t="str">
            <v>92411323MA9F2FBRX5</v>
          </cell>
          <cell r="B10347" t="str">
            <v>南阳市西峡县市场监督管理局紫金所</v>
          </cell>
        </row>
        <row r="10348">
          <cell r="A10348" t="str">
            <v>92411323MA9F5F9F5C</v>
          </cell>
          <cell r="B10348" t="str">
            <v>南阳市西峡县市场监督管理局太平镇所</v>
          </cell>
        </row>
        <row r="10349">
          <cell r="A10349" t="str">
            <v>92411323MAD75D8Q3F</v>
          </cell>
          <cell r="B10349" t="str">
            <v>南阳市西峡县市场监督管理局寨根所</v>
          </cell>
        </row>
        <row r="10350">
          <cell r="A10350" t="str">
            <v>92411323MA465JER9Y</v>
          </cell>
          <cell r="B10350" t="str">
            <v>南阳市西峡县市场监督管理局紫金所</v>
          </cell>
        </row>
        <row r="10351">
          <cell r="A10351" t="str">
            <v>92411323MA9FGY3A80</v>
          </cell>
          <cell r="B10351" t="str">
            <v>南阳市西峡县市场监督管理局回车所</v>
          </cell>
        </row>
        <row r="10352">
          <cell r="A10352" t="str">
            <v>914113236881694448</v>
          </cell>
          <cell r="B10352" t="str">
            <v>南阳市西峡县市场监督管理局五里桥所</v>
          </cell>
        </row>
        <row r="10353">
          <cell r="A10353" t="str">
            <v>92411323MAE6FAMA9Q</v>
          </cell>
          <cell r="B10353" t="str">
            <v>南阳市西峡县市场监督管理局回车所</v>
          </cell>
        </row>
        <row r="10354">
          <cell r="A10354" t="str">
            <v>92411323MADXHTPR26</v>
          </cell>
          <cell r="B10354" t="str">
            <v>南阳市西峡县市场监督管理局丁河所</v>
          </cell>
        </row>
        <row r="10355">
          <cell r="A10355" t="str">
            <v>92411323MAD3KL5R21</v>
          </cell>
          <cell r="B10355" t="str">
            <v>南阳市西峡县市场监督管理局丹水所</v>
          </cell>
        </row>
        <row r="10356">
          <cell r="A10356" t="str">
            <v>92411323MA40GGTN84</v>
          </cell>
          <cell r="B10356" t="str">
            <v>南阳市西峡县市场监督管理局白羽所</v>
          </cell>
        </row>
        <row r="10357">
          <cell r="A10357" t="str">
            <v>91411323MACXN6182T</v>
          </cell>
          <cell r="B10357" t="str">
            <v>南阳市西峡县市场监督管理局白羽所</v>
          </cell>
        </row>
        <row r="10358">
          <cell r="A10358" t="str">
            <v>92411323MA9MF3EE74</v>
          </cell>
          <cell r="B10358" t="str">
            <v>南阳市西峡县市场监督管理局米坪所</v>
          </cell>
        </row>
        <row r="10359">
          <cell r="A10359" t="str">
            <v>92411323MAD3NQQF89</v>
          </cell>
          <cell r="B10359" t="str">
            <v>南阳市西峡县市场监督管理局回车所</v>
          </cell>
        </row>
        <row r="10360">
          <cell r="A10360" t="str">
            <v>92411323MA440A0X5H</v>
          </cell>
          <cell r="B10360" t="str">
            <v>南阳市西峡县市场监督管理局白羽所</v>
          </cell>
        </row>
        <row r="10361">
          <cell r="A10361" t="str">
            <v>92411323MA9M14YR75</v>
          </cell>
          <cell r="B10361" t="str">
            <v>南阳市西峡县市场监督管理局米坪所</v>
          </cell>
        </row>
        <row r="10362">
          <cell r="A10362" t="str">
            <v>92411323MA461JDR0E</v>
          </cell>
          <cell r="B10362" t="str">
            <v>南阳市西峡县市场监督管理局五里桥所</v>
          </cell>
        </row>
        <row r="10363">
          <cell r="A10363" t="str">
            <v>91411323MADNUU090J</v>
          </cell>
          <cell r="B10363" t="str">
            <v>南阳市西峡县市场监督管理局五里桥所</v>
          </cell>
        </row>
        <row r="10364">
          <cell r="A10364" t="str">
            <v>91411323MACXT6CJ5U</v>
          </cell>
          <cell r="B10364" t="str">
            <v>南阳市西峡县市场监督管理局白羽所</v>
          </cell>
        </row>
        <row r="10365">
          <cell r="A10365" t="str">
            <v>92411323MA9LY0HH5X</v>
          </cell>
          <cell r="B10365" t="str">
            <v>南阳市西峡县市场监督管理局丁河所</v>
          </cell>
        </row>
        <row r="10366">
          <cell r="A10366" t="str">
            <v>91411323MACYM0KC5X</v>
          </cell>
          <cell r="B10366" t="str">
            <v>南阳市西峡县市场监督管理局米坪所</v>
          </cell>
        </row>
        <row r="10367">
          <cell r="A10367" t="str">
            <v>91411323MA9LQRYW6F</v>
          </cell>
          <cell r="B10367" t="str">
            <v>南阳市西峡县市场监督管理局回车所</v>
          </cell>
        </row>
        <row r="10368">
          <cell r="A10368" t="str">
            <v>92411323MA40G5PQ7J</v>
          </cell>
          <cell r="B10368" t="str">
            <v>南阳市西峡县市场监督管理局西坪所</v>
          </cell>
        </row>
        <row r="10369">
          <cell r="A10369" t="str">
            <v>92411323MA45LBDD26</v>
          </cell>
          <cell r="B10369" t="str">
            <v>南阳市西峡县市场监督管理局白羽所</v>
          </cell>
        </row>
        <row r="10370">
          <cell r="A10370" t="str">
            <v>91411323MAD02UCK30</v>
          </cell>
          <cell r="B10370" t="str">
            <v>南阳市西峡县市场监督管理局回车所</v>
          </cell>
        </row>
        <row r="10371">
          <cell r="A10371" t="str">
            <v>92411323MA45CM0B4T</v>
          </cell>
          <cell r="B10371" t="str">
            <v>南阳市西峡县市场监督管理局回车所</v>
          </cell>
        </row>
        <row r="10372">
          <cell r="A10372" t="str">
            <v>92411323MA43F6LK24</v>
          </cell>
          <cell r="B10372" t="str">
            <v>南阳市西峡县市场监督管理局紫金所</v>
          </cell>
        </row>
        <row r="10373">
          <cell r="A10373" t="str">
            <v>91411323MACY7L0PXU</v>
          </cell>
          <cell r="B10373" t="str">
            <v>南阳市西峡县市场监督管理局太平镇所</v>
          </cell>
        </row>
        <row r="10374">
          <cell r="A10374" t="str">
            <v>92411323MADA8XB708</v>
          </cell>
          <cell r="B10374" t="str">
            <v>南阳市西峡县市场监督管理局五里桥所</v>
          </cell>
        </row>
        <row r="10375">
          <cell r="A10375" t="str">
            <v>92411323MA4271NH2Q</v>
          </cell>
          <cell r="B10375" t="str">
            <v>南阳市西峡县市场监督管理局五里桥所</v>
          </cell>
        </row>
        <row r="10376">
          <cell r="A10376" t="str">
            <v>93411323MA441DPD4T</v>
          </cell>
          <cell r="B10376" t="str">
            <v>南阳市西峡县市场监督管理局双龙所</v>
          </cell>
        </row>
        <row r="10377">
          <cell r="A10377" t="str">
            <v>92411323MA9LG0974N</v>
          </cell>
          <cell r="B10377" t="str">
            <v>南阳市西峡县市场监督管理局五里桥所</v>
          </cell>
        </row>
        <row r="10378">
          <cell r="A10378" t="str">
            <v>92411323MA9MF3KP5K</v>
          </cell>
          <cell r="B10378" t="str">
            <v>南阳市西峡县市场监督管理局米坪所</v>
          </cell>
        </row>
        <row r="10379">
          <cell r="A10379" t="str">
            <v>92411323MA481MWK4L</v>
          </cell>
          <cell r="B10379" t="str">
            <v>南阳市西峡县市场监督管理局米坪所</v>
          </cell>
        </row>
        <row r="10380">
          <cell r="A10380" t="str">
            <v>92411323MA44DGWG79</v>
          </cell>
          <cell r="B10380" t="str">
            <v>南阳市西峡县市场监督管理局白羽所</v>
          </cell>
        </row>
        <row r="10381">
          <cell r="A10381" t="str">
            <v>92411323MADXU3UJ9J</v>
          </cell>
          <cell r="B10381" t="str">
            <v>南阳市西峡县市场监督管理局紫金所</v>
          </cell>
        </row>
        <row r="10382">
          <cell r="A10382" t="str">
            <v>91411323MACXWTHB0H</v>
          </cell>
          <cell r="B10382" t="str">
            <v>南阳市西峡县市场监督管理局田关所</v>
          </cell>
        </row>
        <row r="10383">
          <cell r="A10383" t="str">
            <v>92411323MA9LTJ5L63</v>
          </cell>
          <cell r="B10383" t="str">
            <v>南阳市西峡县市场监督管理局田关所</v>
          </cell>
        </row>
        <row r="10384">
          <cell r="A10384" t="str">
            <v>92411323MAD53TA04E</v>
          </cell>
          <cell r="B10384" t="str">
            <v>南阳市西峡县市场监督管理局西坪所</v>
          </cell>
        </row>
        <row r="10385">
          <cell r="A10385" t="str">
            <v>91411323MA9K7QRF55</v>
          </cell>
          <cell r="B10385" t="str">
            <v>南阳市西峡县市场监督管理局白羽所</v>
          </cell>
        </row>
        <row r="10386">
          <cell r="A10386" t="str">
            <v>91411323MAD9X1343R</v>
          </cell>
          <cell r="B10386" t="str">
            <v>南阳市西峡县市场监督管理局紫金所</v>
          </cell>
        </row>
        <row r="10387">
          <cell r="A10387" t="str">
            <v>92411323MAD3KQKR1A</v>
          </cell>
          <cell r="B10387" t="str">
            <v>南阳市西峡县市场监督管理局丹水所</v>
          </cell>
        </row>
        <row r="10388">
          <cell r="A10388" t="str">
            <v>91411323MADAW5737K</v>
          </cell>
          <cell r="B10388" t="str">
            <v>南阳市西峡县市场监督管理局五里桥所</v>
          </cell>
        </row>
        <row r="10389">
          <cell r="A10389" t="str">
            <v>92411323MA42AEFP92</v>
          </cell>
          <cell r="B10389" t="str">
            <v>南阳市西峡县市场监督管理局专业所</v>
          </cell>
        </row>
        <row r="10390">
          <cell r="A10390" t="str">
            <v>91411323053365345L</v>
          </cell>
          <cell r="B10390" t="str">
            <v>南阳市西峡县市场监督管理局五里桥所</v>
          </cell>
        </row>
        <row r="10391">
          <cell r="A10391" t="str">
            <v>91411323MA40498T9Q</v>
          </cell>
          <cell r="B10391" t="str">
            <v>南阳市西峡县市场监督管理局双龙所</v>
          </cell>
        </row>
        <row r="10392">
          <cell r="A10392" t="str">
            <v>92411323MAD3FRTQ6Q</v>
          </cell>
          <cell r="B10392" t="str">
            <v>南阳市西峡县市场监督管理局重阳所</v>
          </cell>
        </row>
        <row r="10393">
          <cell r="A10393" t="str">
            <v>91411323MAD02T7D10</v>
          </cell>
          <cell r="B10393" t="str">
            <v>南阳市西峡县市场监督管理局桑坪所</v>
          </cell>
        </row>
        <row r="10394">
          <cell r="A10394" t="str">
            <v>92411323MAD480G186</v>
          </cell>
          <cell r="B10394" t="str">
            <v>南阳市西峡县市场监督管理局重阳所</v>
          </cell>
        </row>
        <row r="10395">
          <cell r="A10395" t="str">
            <v>92411323MA9LFBRY41</v>
          </cell>
          <cell r="B10395" t="str">
            <v>南阳市西峡县市场监督管理局丹水所</v>
          </cell>
        </row>
        <row r="10396">
          <cell r="A10396" t="str">
            <v>92411323MA41BN3Y5P</v>
          </cell>
          <cell r="B10396" t="str">
            <v>南阳市西峡县市场监督管理局西坪所</v>
          </cell>
        </row>
        <row r="10397">
          <cell r="A10397" t="str">
            <v>93411323MA9KTY2PXD</v>
          </cell>
          <cell r="B10397" t="str">
            <v>南阳市西峡县市场监督管理局丁河所</v>
          </cell>
        </row>
        <row r="10398">
          <cell r="A10398" t="str">
            <v>92411323MADWJ80C3C</v>
          </cell>
          <cell r="B10398" t="str">
            <v>南阳市西峡县市场监督管理局五里桥所</v>
          </cell>
        </row>
        <row r="10399">
          <cell r="A10399" t="str">
            <v>91411323MAD1HFC52E</v>
          </cell>
          <cell r="B10399" t="str">
            <v>南阳市西峡县市场监督管理局白羽所</v>
          </cell>
        </row>
        <row r="10400">
          <cell r="A10400" t="str">
            <v>92411323MACX6RAN76</v>
          </cell>
          <cell r="B10400" t="str">
            <v>南阳市西峡县市场监督管理局白羽所</v>
          </cell>
        </row>
        <row r="10401">
          <cell r="A10401" t="str">
            <v>92411323MADR3R750J</v>
          </cell>
          <cell r="B10401" t="str">
            <v>南阳市西峡县市场监督管理局五里桥所</v>
          </cell>
        </row>
        <row r="10402">
          <cell r="A10402" t="str">
            <v>91411323MAD0RPJX7X</v>
          </cell>
          <cell r="B10402" t="str">
            <v>南阳市西峡县市场监督管理局二郎坪所</v>
          </cell>
        </row>
        <row r="10403">
          <cell r="A10403" t="str">
            <v>914113236881975092</v>
          </cell>
          <cell r="B10403" t="str">
            <v>南阳市西峡县市场监督管理局五里桥所</v>
          </cell>
        </row>
        <row r="10404">
          <cell r="A10404" t="str">
            <v>92411323MA41FWMW69</v>
          </cell>
          <cell r="B10404" t="str">
            <v>南阳市西峡县市场监督管理局丹水所</v>
          </cell>
        </row>
        <row r="10405">
          <cell r="A10405" t="str">
            <v>91411323MACXR81X4C</v>
          </cell>
          <cell r="B10405" t="str">
            <v>南阳市西峡县市场监督管理局军马河所</v>
          </cell>
        </row>
        <row r="10406">
          <cell r="A10406" t="str">
            <v>92411323MA40QEX987</v>
          </cell>
          <cell r="B10406" t="str">
            <v>南阳市西峡县市场监督管理局二郎坪所</v>
          </cell>
        </row>
        <row r="10407">
          <cell r="A10407" t="str">
            <v>91411323793216425X</v>
          </cell>
          <cell r="B10407" t="str">
            <v>南阳市西峡县市场监督管理局回车所</v>
          </cell>
        </row>
        <row r="10408">
          <cell r="A10408" t="str">
            <v>92411323MA462DDX92</v>
          </cell>
          <cell r="B10408" t="str">
            <v>南阳市西峡县市场监督管理局五里桥所</v>
          </cell>
        </row>
        <row r="10409">
          <cell r="A10409" t="str">
            <v>92411323MAD1XTYE14</v>
          </cell>
          <cell r="B10409" t="str">
            <v>南阳市西峡县市场监督管理局白羽所</v>
          </cell>
        </row>
        <row r="10410">
          <cell r="A10410" t="str">
            <v>914113230892174080</v>
          </cell>
          <cell r="B10410" t="str">
            <v>南阳市西峡县市场监督管理局丹水所</v>
          </cell>
        </row>
        <row r="10411">
          <cell r="A10411" t="str">
            <v>91411323MACYX6XL8H</v>
          </cell>
          <cell r="B10411" t="str">
            <v>南阳市西峡县市场监督管理局军马河所</v>
          </cell>
        </row>
        <row r="10412">
          <cell r="A10412" t="str">
            <v>91411323MA9GFUBU74</v>
          </cell>
          <cell r="B10412" t="str">
            <v>南阳市西峡县市场监督管理局西坪所</v>
          </cell>
        </row>
        <row r="10413">
          <cell r="A10413" t="str">
            <v>92411323MA484BKN93</v>
          </cell>
          <cell r="B10413" t="str">
            <v>南阳市西峡县市场监督管理局紫金所</v>
          </cell>
        </row>
        <row r="10414">
          <cell r="A10414" t="str">
            <v>92411323MA9N7TU10M</v>
          </cell>
          <cell r="B10414" t="str">
            <v>南阳市西峡县市场监督管理局五里桥所</v>
          </cell>
        </row>
        <row r="10415">
          <cell r="A10415" t="str">
            <v>92411323MA428BXQ2P</v>
          </cell>
          <cell r="B10415" t="str">
            <v>南阳市西峡县市场监督管理局五里桥所</v>
          </cell>
        </row>
        <row r="10416">
          <cell r="A10416" t="str">
            <v>91411323MACYA5AE6Y</v>
          </cell>
          <cell r="B10416" t="str">
            <v>南阳市西峡县市场监督管理局白羽所</v>
          </cell>
        </row>
        <row r="10417">
          <cell r="A10417" t="str">
            <v>92411323MA9NHM6C3C</v>
          </cell>
          <cell r="B10417" t="str">
            <v>南阳市西峡县市场监督管理局寨根所</v>
          </cell>
        </row>
        <row r="10418">
          <cell r="A10418" t="str">
            <v>92411323MA43RPEB1Y</v>
          </cell>
          <cell r="B10418" t="str">
            <v>南阳市西峡县市场监督管理局丹水所</v>
          </cell>
        </row>
        <row r="10419">
          <cell r="A10419" t="str">
            <v>92411323MA9LEYG54M</v>
          </cell>
          <cell r="B10419" t="str">
            <v>南阳市西峡县市场监督管理局丹水所</v>
          </cell>
        </row>
        <row r="10420">
          <cell r="A10420" t="str">
            <v>92411323MA9M0F7M9C</v>
          </cell>
          <cell r="B10420" t="str">
            <v>南阳市西峡县市场监督管理局回车所</v>
          </cell>
        </row>
        <row r="10421">
          <cell r="A10421" t="str">
            <v>92411323MAD56A507Y</v>
          </cell>
          <cell r="B10421" t="str">
            <v>南阳市西峡县市场监督管理局重阳所</v>
          </cell>
        </row>
        <row r="10422">
          <cell r="A10422" t="str">
            <v>92411323MA9L9T123N</v>
          </cell>
          <cell r="B10422" t="str">
            <v>南阳市西峡县市场监督管理局莲花所</v>
          </cell>
        </row>
        <row r="10423">
          <cell r="A10423" t="str">
            <v>92411323MAD42QUK0D</v>
          </cell>
          <cell r="B10423" t="str">
            <v>南阳市西峡县市场监督管理局米坪所</v>
          </cell>
        </row>
        <row r="10424">
          <cell r="A10424" t="str">
            <v>91411323070091366X</v>
          </cell>
          <cell r="B10424" t="str">
            <v>南阳市西峡县市场监督管理局五里桥所</v>
          </cell>
        </row>
        <row r="10425">
          <cell r="A10425" t="str">
            <v>92411323MAD6QPCF5U</v>
          </cell>
          <cell r="B10425" t="str">
            <v>南阳市西峡县市场监督管理局军马河所</v>
          </cell>
        </row>
        <row r="10426">
          <cell r="A10426" t="str">
            <v>92411323MAD6PHY72D</v>
          </cell>
          <cell r="B10426" t="str">
            <v>南阳市西峡县市场监督管理局阳城所</v>
          </cell>
        </row>
        <row r="10427">
          <cell r="A10427" t="str">
            <v>92411323MAE581C50T</v>
          </cell>
          <cell r="B10427" t="str">
            <v>南阳市西峡县市场监督管理局丁河所</v>
          </cell>
        </row>
        <row r="10428">
          <cell r="A10428" t="str">
            <v>91411323MA46MW8AXJ</v>
          </cell>
          <cell r="B10428" t="str">
            <v>南阳市西峡县市场监督管理局五里桥所</v>
          </cell>
        </row>
        <row r="10429">
          <cell r="A10429" t="str">
            <v>92411323MADYC5WC29</v>
          </cell>
          <cell r="B10429" t="str">
            <v>南阳市西峡县市场监督管理局丹水所</v>
          </cell>
        </row>
        <row r="10430">
          <cell r="A10430" t="str">
            <v>91411323MAD3X91E9M</v>
          </cell>
          <cell r="B10430" t="str">
            <v>南阳市西峡县市场监督管理局米坪所</v>
          </cell>
        </row>
        <row r="10431">
          <cell r="A10431" t="str">
            <v>91411323MA9LDCL42E</v>
          </cell>
          <cell r="B10431" t="str">
            <v>南阳市西峡县市场监督管理局米坪所</v>
          </cell>
        </row>
        <row r="10432">
          <cell r="A10432" t="str">
            <v>92411323MA41CRGY4U</v>
          </cell>
          <cell r="B10432" t="str">
            <v>南阳市西峡县市场监督管理局紫金所</v>
          </cell>
        </row>
        <row r="10433">
          <cell r="A10433" t="str">
            <v>92411323MA433J8KXD</v>
          </cell>
          <cell r="B10433" t="str">
            <v>南阳市西峡县市场监督管理局丁河所</v>
          </cell>
        </row>
        <row r="10434">
          <cell r="A10434" t="str">
            <v>92411323MACT3JPP7F</v>
          </cell>
          <cell r="B10434" t="str">
            <v>南阳市西峡县市场监督管理局五里桥所</v>
          </cell>
        </row>
        <row r="10435">
          <cell r="A10435" t="str">
            <v>92411323MAE63BYL2T</v>
          </cell>
          <cell r="B10435" t="str">
            <v>南阳市西峡县市场监督管理局紫金所</v>
          </cell>
        </row>
        <row r="10436">
          <cell r="A10436" t="str">
            <v>92411323MAD46DPT99</v>
          </cell>
          <cell r="B10436" t="str">
            <v>南阳市西峡县市场监督管理局米坪所</v>
          </cell>
        </row>
        <row r="10437">
          <cell r="A10437" t="str">
            <v>92411323MA45049FXP</v>
          </cell>
          <cell r="B10437" t="str">
            <v>南阳市西峡县市场监督管理局紫金所</v>
          </cell>
        </row>
        <row r="10438">
          <cell r="A10438" t="str">
            <v>92411323MA47NX2E3J</v>
          </cell>
          <cell r="B10438" t="str">
            <v>南阳市西峡县市场监督管理局紫金所</v>
          </cell>
        </row>
        <row r="10439">
          <cell r="A10439" t="str">
            <v>91411323MA44N6AL5H</v>
          </cell>
          <cell r="B10439" t="str">
            <v>南阳市西峡县市场监督管理局双龙所</v>
          </cell>
        </row>
        <row r="10440">
          <cell r="A10440" t="str">
            <v>92411323MAD52DBE63</v>
          </cell>
          <cell r="B10440" t="str">
            <v>南阳市西峡县市场监督管理局重阳所</v>
          </cell>
        </row>
        <row r="10441">
          <cell r="A10441" t="str">
            <v>92411323MA40R4H278</v>
          </cell>
          <cell r="B10441" t="str">
            <v>南阳市西峡县市场监督管理局紫金所</v>
          </cell>
        </row>
        <row r="10442">
          <cell r="A10442" t="str">
            <v>92411323MA46N7QXXX</v>
          </cell>
          <cell r="B10442" t="str">
            <v>南阳市西峡县市场监督管理局五里桥所</v>
          </cell>
        </row>
        <row r="10443">
          <cell r="A10443" t="str">
            <v>92411323MA9K21AH8B</v>
          </cell>
          <cell r="B10443" t="str">
            <v>南阳市西峡县市场监督管理局寨根所</v>
          </cell>
        </row>
        <row r="10444">
          <cell r="A10444" t="str">
            <v>92411323MA9N4GR36F</v>
          </cell>
          <cell r="B10444" t="str">
            <v>南阳市西峡县市场监督管理局阳城所</v>
          </cell>
        </row>
        <row r="10445">
          <cell r="A10445" t="str">
            <v>92411323MA9NC3A60T</v>
          </cell>
          <cell r="B10445" t="str">
            <v>南阳市西峡县市场监督管理局五里桥所</v>
          </cell>
        </row>
        <row r="10446">
          <cell r="A10446" t="str">
            <v>91411323MACXR83D34</v>
          </cell>
          <cell r="B10446" t="str">
            <v>南阳市西峡县市场监督管理局军马河所</v>
          </cell>
        </row>
        <row r="10447">
          <cell r="A10447" t="str">
            <v>91411323MAE653FF16</v>
          </cell>
          <cell r="B10447" t="str">
            <v>南阳市西峡县市场监督管理局紫金所</v>
          </cell>
        </row>
        <row r="10448">
          <cell r="A10448" t="str">
            <v>91411323MAD5BDRU8Y</v>
          </cell>
          <cell r="B10448" t="str">
            <v>南阳市西峡县市场监督管理局田关所</v>
          </cell>
        </row>
        <row r="10449">
          <cell r="A10449" t="str">
            <v>92411323MA9KK1N77M</v>
          </cell>
          <cell r="B10449" t="str">
            <v>南阳市西峡县市场监督管理局莲花所</v>
          </cell>
        </row>
        <row r="10450">
          <cell r="A10450" t="str">
            <v>91411323MACXMNDUX2</v>
          </cell>
          <cell r="B10450" t="str">
            <v>南阳市西峡县市场监督管理局寨根所</v>
          </cell>
        </row>
        <row r="10451">
          <cell r="A10451" t="str">
            <v>92411323MA41C98Y4T</v>
          </cell>
          <cell r="B10451" t="str">
            <v>南阳市西峡县市场监督管理局莲花所</v>
          </cell>
        </row>
        <row r="10452">
          <cell r="A10452" t="str">
            <v>92411323MA9L0EPF2H</v>
          </cell>
          <cell r="B10452" t="str">
            <v>南阳市西峡县市场监督管理局五里桥所</v>
          </cell>
        </row>
        <row r="10453">
          <cell r="A10453" t="str">
            <v>91411323MADCHUWXXQ</v>
          </cell>
          <cell r="B10453" t="str">
            <v>南阳市西峡县市场监督管理局五里桥所</v>
          </cell>
        </row>
        <row r="10454">
          <cell r="A10454" t="str">
            <v>92411323MAD6KTLWX0</v>
          </cell>
          <cell r="B10454" t="str">
            <v>南阳市西峡县市场监督管理局重阳所</v>
          </cell>
        </row>
        <row r="10455">
          <cell r="A10455" t="str">
            <v>92411323MA9L75D31E</v>
          </cell>
          <cell r="B10455" t="str">
            <v>南阳市西峡县市场监督管理局五里桥所</v>
          </cell>
        </row>
        <row r="10456">
          <cell r="A10456" t="str">
            <v>92411323MA43767E01</v>
          </cell>
          <cell r="B10456" t="str">
            <v>南阳市西峡县市场监督管理局西坪所</v>
          </cell>
        </row>
        <row r="10457">
          <cell r="A10457" t="str">
            <v>92411323MA43RYY892</v>
          </cell>
          <cell r="B10457" t="str">
            <v>南阳市西峡县市场监督管理局米坪所</v>
          </cell>
        </row>
        <row r="10458">
          <cell r="A10458" t="str">
            <v>92411323MA9MLQHP1A</v>
          </cell>
          <cell r="B10458" t="str">
            <v>南阳市西峡县市场监督管理局重阳所</v>
          </cell>
        </row>
        <row r="10459">
          <cell r="A10459" t="str">
            <v>92411323MA40X8AR0E</v>
          </cell>
          <cell r="B10459" t="str">
            <v>南阳市西峡县市场监督管理局五里桥所</v>
          </cell>
        </row>
        <row r="10460">
          <cell r="A10460" t="str">
            <v>914113230689332962</v>
          </cell>
          <cell r="B10460" t="str">
            <v>南阳市西峡县市场监督管理局白羽所</v>
          </cell>
        </row>
        <row r="10461">
          <cell r="A10461" t="str">
            <v>91411323MAD2EEPL83</v>
          </cell>
          <cell r="B10461" t="str">
            <v>南阳市西峡县市场监督管理局回车所</v>
          </cell>
        </row>
        <row r="10462">
          <cell r="A10462" t="str">
            <v>92411323MADBMEEAX1</v>
          </cell>
          <cell r="B10462" t="str">
            <v>南阳市西峡县市场监督管理局五里桥所</v>
          </cell>
        </row>
        <row r="10463">
          <cell r="A10463" t="str">
            <v>92411323MA9FBMN03A</v>
          </cell>
          <cell r="B10463" t="str">
            <v>南阳市西峡县市场监督管理局莲花所</v>
          </cell>
        </row>
        <row r="10464">
          <cell r="A10464" t="str">
            <v>9141132355963766XY</v>
          </cell>
          <cell r="B10464" t="str">
            <v>南阳市西峡县市场监督管理局五里桥所</v>
          </cell>
        </row>
        <row r="10465">
          <cell r="A10465" t="str">
            <v>92411323MA40XC5P36</v>
          </cell>
          <cell r="B10465" t="str">
            <v>南阳市西峡县市场监督管理局太平镇所</v>
          </cell>
        </row>
        <row r="10466">
          <cell r="A10466" t="str">
            <v>91411323MADP3UCH7D</v>
          </cell>
          <cell r="B10466" t="str">
            <v>南阳市西峡县市场监督管理局五里桥所</v>
          </cell>
        </row>
        <row r="10467">
          <cell r="A10467" t="str">
            <v>91411323MACX6XFP11</v>
          </cell>
          <cell r="B10467" t="str">
            <v>南阳市西峡县市场监督管理局白羽所</v>
          </cell>
        </row>
        <row r="10468">
          <cell r="A10468" t="str">
            <v>92411323MA45JNAE39</v>
          </cell>
          <cell r="B10468" t="str">
            <v>南阳市西峡县市场监督管理局五里桥所</v>
          </cell>
        </row>
        <row r="10469">
          <cell r="A10469" t="str">
            <v>92411323MA3XHYE90B</v>
          </cell>
          <cell r="B10469" t="str">
            <v>南阳市西峡县市场监督管理局白羽所</v>
          </cell>
        </row>
        <row r="10470">
          <cell r="A10470" t="str">
            <v>92411323MA9G13ER1K</v>
          </cell>
          <cell r="B10470" t="str">
            <v>南阳市西峡县市场监督管理局五里桥所</v>
          </cell>
        </row>
        <row r="10471">
          <cell r="A10471" t="str">
            <v>93411323052285124L</v>
          </cell>
          <cell r="B10471" t="str">
            <v>南阳市西峡县市场监督管理局丁河所</v>
          </cell>
        </row>
        <row r="10472">
          <cell r="A10472" t="str">
            <v>92411323MAD5G89G2M</v>
          </cell>
          <cell r="B10472" t="str">
            <v>南阳市西峡县市场监督管理局重阳所</v>
          </cell>
        </row>
        <row r="10473">
          <cell r="A10473" t="str">
            <v>91411323MA9L3RA73C</v>
          </cell>
          <cell r="B10473" t="str">
            <v>南阳市西峡县市场监督管理局莲花所</v>
          </cell>
        </row>
        <row r="10474">
          <cell r="A10474" t="str">
            <v>92411323MADMUXMY2E</v>
          </cell>
          <cell r="B10474" t="str">
            <v>南阳市西峡县市场监督管理局五里桥所</v>
          </cell>
        </row>
        <row r="10475">
          <cell r="A10475" t="str">
            <v>91411323MA9K1DW574</v>
          </cell>
          <cell r="B10475" t="str">
            <v>南阳市西峡县市场监督管理局紫金所</v>
          </cell>
        </row>
        <row r="10476">
          <cell r="A10476" t="str">
            <v>92411323MA9KYGDR4D</v>
          </cell>
          <cell r="B10476" t="str">
            <v>南阳市西峡县市场监督管理局桑坪所</v>
          </cell>
        </row>
        <row r="10477">
          <cell r="A10477" t="str">
            <v>92411323MA41T6FQ8F</v>
          </cell>
          <cell r="B10477" t="str">
            <v>南阳市西峡县市场监督管理局双龙所</v>
          </cell>
        </row>
        <row r="10478">
          <cell r="A10478" t="str">
            <v>92411323MA42CFQU3D</v>
          </cell>
          <cell r="B10478" t="str">
            <v>南阳市西峡县市场监督管理局紫金所</v>
          </cell>
        </row>
        <row r="10479">
          <cell r="A10479" t="str">
            <v>92411323MA4786WK88</v>
          </cell>
          <cell r="B10479" t="str">
            <v>南阳市西峡县市场监督管理局莲花所</v>
          </cell>
        </row>
        <row r="10480">
          <cell r="A10480" t="str">
            <v>91411323MAD05QK06Y</v>
          </cell>
          <cell r="B10480" t="str">
            <v>南阳市西峡县市场监督管理局寨根所</v>
          </cell>
        </row>
        <row r="10481">
          <cell r="A10481" t="str">
            <v>92411323MA41BD7D1F</v>
          </cell>
          <cell r="B10481" t="str">
            <v>南阳市西峡县市场监督管理局丁河所</v>
          </cell>
        </row>
        <row r="10482">
          <cell r="A10482" t="str">
            <v>92411323MA48079M8A</v>
          </cell>
          <cell r="B10482" t="str">
            <v>南阳市西峡县市场监督管理局双龙所</v>
          </cell>
        </row>
        <row r="10483">
          <cell r="A10483" t="str">
            <v>92411323MA9N5TLUX3</v>
          </cell>
          <cell r="B10483" t="str">
            <v>南阳市西峡县市场监督管理局白羽所</v>
          </cell>
        </row>
        <row r="10484">
          <cell r="A10484" t="str">
            <v>92411323MA9MLWCK53</v>
          </cell>
          <cell r="B10484" t="str">
            <v>南阳市西峡县市场监督管理局军马河所</v>
          </cell>
        </row>
        <row r="10485">
          <cell r="A10485" t="str">
            <v>92411323MA46G9AEXY</v>
          </cell>
          <cell r="B10485" t="str">
            <v>南阳市西峡县市场监督管理局重阳所</v>
          </cell>
        </row>
        <row r="10486">
          <cell r="A10486" t="str">
            <v>92411323MAE79P0L8T</v>
          </cell>
          <cell r="B10486" t="str">
            <v>南阳市西峡县市场监督管理局紫金所</v>
          </cell>
        </row>
        <row r="10487">
          <cell r="A10487" t="str">
            <v>92411323MAD29RDJ3E</v>
          </cell>
          <cell r="B10487" t="str">
            <v>南阳市西峡县市场监督管理局重阳所</v>
          </cell>
        </row>
        <row r="10488">
          <cell r="A10488" t="str">
            <v>91411323396630454H</v>
          </cell>
          <cell r="B10488" t="str">
            <v>南阳市西峡县市场监督管理局米坪所</v>
          </cell>
        </row>
        <row r="10489">
          <cell r="A10489" t="str">
            <v>92411323MA46468J4P</v>
          </cell>
          <cell r="B10489" t="str">
            <v>南阳市西峡县市场监督管理局米坪所</v>
          </cell>
        </row>
        <row r="10490">
          <cell r="A10490" t="str">
            <v>91411323MA9LPUBM0G</v>
          </cell>
          <cell r="B10490" t="str">
            <v>南阳市西峡县市场监督管理局五里桥所</v>
          </cell>
        </row>
        <row r="10491">
          <cell r="A10491" t="str">
            <v>92411323MA47MJD997</v>
          </cell>
          <cell r="B10491" t="str">
            <v>南阳市西峡县市场监督管理局回车所</v>
          </cell>
        </row>
        <row r="10492">
          <cell r="A10492" t="str">
            <v>91411323MA47AFUW9J</v>
          </cell>
          <cell r="B10492" t="str">
            <v>南阳市西峡县市场监督管理局五里桥所</v>
          </cell>
        </row>
        <row r="10493">
          <cell r="A10493" t="str">
            <v>92411323MA9GW9QD95</v>
          </cell>
          <cell r="B10493" t="str">
            <v>南阳市西峡县市场监督管理局紫金所</v>
          </cell>
        </row>
        <row r="10494">
          <cell r="A10494" t="str">
            <v>91411323MAD1A5KA9J</v>
          </cell>
          <cell r="B10494" t="str">
            <v>南阳市西峡县市场监督管理局军马河所</v>
          </cell>
        </row>
        <row r="10495">
          <cell r="A10495" t="str">
            <v>92411323MA42P3KP28</v>
          </cell>
          <cell r="B10495" t="str">
            <v>南阳市西峡县市场监督管理局五里桥所</v>
          </cell>
        </row>
        <row r="10496">
          <cell r="A10496" t="str">
            <v>92411323MA42WUB53F</v>
          </cell>
          <cell r="B10496" t="str">
            <v>南阳市西峡县市场监督管理局白羽所</v>
          </cell>
        </row>
        <row r="10497">
          <cell r="A10497" t="str">
            <v>92411323MA9FUJ7N58</v>
          </cell>
          <cell r="B10497" t="str">
            <v>南阳市西峡县市场监督管理局五里桥所</v>
          </cell>
        </row>
        <row r="10498">
          <cell r="A10498" t="str">
            <v>91411323MA9KXE4Y39</v>
          </cell>
          <cell r="B10498" t="str">
            <v>南阳市西峡县市场监督管理局五里桥所</v>
          </cell>
        </row>
        <row r="10499">
          <cell r="A10499" t="str">
            <v>92411323MA9F5U5679</v>
          </cell>
          <cell r="B10499" t="str">
            <v>南阳市西峡县市场监督管理局回车所</v>
          </cell>
        </row>
        <row r="10500">
          <cell r="A10500" t="str">
            <v>92411323MA4163FD8K</v>
          </cell>
          <cell r="B10500" t="str">
            <v>南阳市西峡县市场监督管理局丹水所</v>
          </cell>
        </row>
        <row r="10501">
          <cell r="A10501" t="str">
            <v>92411323MADRHB6Y4A</v>
          </cell>
          <cell r="B10501" t="str">
            <v>南阳市西峡县市场监督管理局紫金所</v>
          </cell>
        </row>
        <row r="10502">
          <cell r="A10502" t="str">
            <v>92411323MAD4358N3C</v>
          </cell>
          <cell r="B10502" t="str">
            <v>南阳市西峡县市场监督管理局丹水所</v>
          </cell>
        </row>
        <row r="10503">
          <cell r="A10503" t="str">
            <v>91411323MA9FD5F82N</v>
          </cell>
          <cell r="B10503" t="str">
            <v>南阳市西峡县市场监督管理局五里桥所</v>
          </cell>
        </row>
        <row r="10504">
          <cell r="A10504" t="str">
            <v>92411323MA9G85XY3Q</v>
          </cell>
          <cell r="B10504" t="str">
            <v>南阳市西峡县市场监督管理局双龙所</v>
          </cell>
        </row>
        <row r="10505">
          <cell r="A10505" t="str">
            <v>92411323MA4575W044</v>
          </cell>
          <cell r="B10505" t="str">
            <v>南阳市西峡县市场监督管理局回车所</v>
          </cell>
        </row>
        <row r="10506">
          <cell r="A10506" t="str">
            <v>92411323MACYQHDG1J</v>
          </cell>
          <cell r="B10506" t="str">
            <v>南阳市西峡县市场监督管理局桑坪所</v>
          </cell>
        </row>
        <row r="10507">
          <cell r="A10507" t="str">
            <v>92411323MA9GH9KF59</v>
          </cell>
          <cell r="B10507" t="str">
            <v>南阳市西峡县市场监督管理局回车所</v>
          </cell>
        </row>
        <row r="10508">
          <cell r="A10508" t="str">
            <v>92411323MA469AN96P</v>
          </cell>
          <cell r="B10508" t="str">
            <v>南阳市西峡县市场监督管理局莲花所</v>
          </cell>
        </row>
        <row r="10509">
          <cell r="A10509" t="str">
            <v>92411323MA9LEYC40H</v>
          </cell>
          <cell r="B10509" t="str">
            <v>南阳市西峡县市场监督管理局五里桥所</v>
          </cell>
        </row>
        <row r="10510">
          <cell r="A10510" t="str">
            <v>92411323MA47L85L09</v>
          </cell>
          <cell r="B10510" t="str">
            <v>南阳市西峡县市场监督管理局西坪所</v>
          </cell>
        </row>
        <row r="10511">
          <cell r="A10511" t="str">
            <v>92411323MA449QKY33</v>
          </cell>
          <cell r="B10511" t="str">
            <v>南阳市西峡县市场监督管理局白羽所</v>
          </cell>
        </row>
        <row r="10512">
          <cell r="A10512" t="str">
            <v>92411323MADGQH5M5Q</v>
          </cell>
          <cell r="B10512" t="str">
            <v>南阳市西峡县市场监督管理局五里桥所</v>
          </cell>
        </row>
        <row r="10513">
          <cell r="A10513" t="str">
            <v>92411323MADQFJNR5K</v>
          </cell>
          <cell r="B10513" t="str">
            <v>南阳市西峡县市场监督管理局重阳所</v>
          </cell>
        </row>
        <row r="10514">
          <cell r="A10514" t="str">
            <v>92411323MA9MRTTD05</v>
          </cell>
          <cell r="B10514" t="str">
            <v>南阳市西峡县市场监督管理局米坪所</v>
          </cell>
        </row>
        <row r="10515">
          <cell r="A10515" t="str">
            <v>92411323MA3XJ7EM4M</v>
          </cell>
          <cell r="B10515" t="str">
            <v>南阳市西峡县市场监督管理局白羽所</v>
          </cell>
        </row>
        <row r="10516">
          <cell r="A10516" t="str">
            <v>91411323MAD3BK3R86</v>
          </cell>
          <cell r="B10516" t="str">
            <v>南阳市西峡县市场监督管理局回车所</v>
          </cell>
        </row>
        <row r="10517">
          <cell r="A10517" t="str">
            <v>91411323MAD32QCP6F</v>
          </cell>
          <cell r="B10517" t="str">
            <v>南阳市西峡县市场监督管理局双龙所</v>
          </cell>
        </row>
        <row r="10518">
          <cell r="A10518" t="str">
            <v>92411323MA9LKAUN88</v>
          </cell>
          <cell r="B10518" t="str">
            <v>南阳市西峡县市场监督管理局五里桥所</v>
          </cell>
        </row>
        <row r="10519">
          <cell r="A10519" t="str">
            <v>91411323MA45QJM96G</v>
          </cell>
          <cell r="B10519" t="str">
            <v>南阳市西峡县市场监督管理局五里桥所</v>
          </cell>
        </row>
        <row r="10520">
          <cell r="A10520" t="str">
            <v>92411323MACNWJ284N</v>
          </cell>
          <cell r="B10520" t="str">
            <v>南阳市西峡县市场监督管理局太平镇所</v>
          </cell>
        </row>
        <row r="10521">
          <cell r="A10521" t="str">
            <v>92411323MA42C36H7J</v>
          </cell>
          <cell r="B10521" t="str">
            <v>南阳市西峡县市场监督管理局回车所</v>
          </cell>
        </row>
        <row r="10522">
          <cell r="A10522" t="str">
            <v>91411323MAD8B6QJ5U</v>
          </cell>
          <cell r="B10522" t="str">
            <v>南阳市西峡县市场监督管理局莲花所</v>
          </cell>
        </row>
        <row r="10523">
          <cell r="A10523" t="str">
            <v>92411323MAD31BHA9Y</v>
          </cell>
          <cell r="B10523" t="str">
            <v>南阳市西峡县市场监督管理局米坪所</v>
          </cell>
        </row>
        <row r="10524">
          <cell r="A10524" t="str">
            <v>92411323MA430TMT3G</v>
          </cell>
          <cell r="B10524" t="str">
            <v>南阳市西峡县市场监督管理局紫金所</v>
          </cell>
        </row>
        <row r="10525">
          <cell r="A10525" t="str">
            <v>92411323MACTEX693Q</v>
          </cell>
          <cell r="B10525" t="str">
            <v>南阳市西峡县市场监督管理局白羽所</v>
          </cell>
        </row>
        <row r="10526">
          <cell r="A10526" t="str">
            <v>91411323MA9KDWD53U</v>
          </cell>
          <cell r="B10526" t="str">
            <v>南阳市西峡县市场监督管理局莲花所</v>
          </cell>
        </row>
        <row r="10527">
          <cell r="A10527" t="str">
            <v>92411323MAD60L4RXK</v>
          </cell>
          <cell r="B10527" t="str">
            <v>南阳市西峡县市场监督管理局重阳所</v>
          </cell>
        </row>
        <row r="10528">
          <cell r="A10528" t="str">
            <v>91411323MA9FY01D55</v>
          </cell>
          <cell r="B10528" t="str">
            <v>南阳市西峡县市场监督管理局五里桥所</v>
          </cell>
        </row>
        <row r="10529">
          <cell r="A10529" t="str">
            <v>92411323MA42WMBX0K</v>
          </cell>
          <cell r="B10529" t="str">
            <v>南阳市西峡县市场监督管理局五里桥所</v>
          </cell>
        </row>
        <row r="10530">
          <cell r="A10530" t="str">
            <v>92411323MA44WCKQ5F</v>
          </cell>
          <cell r="B10530" t="str">
            <v>南阳市西峡县市场监督管理局五里桥所</v>
          </cell>
        </row>
        <row r="10531">
          <cell r="A10531" t="str">
            <v>92411323MAD1RTJM91</v>
          </cell>
          <cell r="B10531" t="str">
            <v>南阳市西峡县市场监督管理局军马河所</v>
          </cell>
        </row>
        <row r="10532">
          <cell r="A10532" t="str">
            <v>92411323MA40N2793L</v>
          </cell>
          <cell r="B10532" t="str">
            <v>南阳市西峡县市场监督管理局五里桥所</v>
          </cell>
        </row>
        <row r="10533">
          <cell r="A10533" t="str">
            <v>92411323MAD7TGM769</v>
          </cell>
          <cell r="B10533" t="str">
            <v>南阳市西峡县市场监督管理局五里桥所</v>
          </cell>
        </row>
        <row r="10534">
          <cell r="A10534" t="str">
            <v>92411323MADNDYKH10</v>
          </cell>
          <cell r="B10534" t="str">
            <v>南阳市西峡县市场监督管理局五里桥所</v>
          </cell>
        </row>
        <row r="10535">
          <cell r="A10535" t="str">
            <v>92411323MAD3H4BJ2Q</v>
          </cell>
          <cell r="B10535" t="str">
            <v>南阳市西峡县市场监督管理局回车所</v>
          </cell>
        </row>
        <row r="10536">
          <cell r="A10536" t="str">
            <v>92411323MADXRLWRXQ</v>
          </cell>
          <cell r="B10536" t="str">
            <v>南阳市西峡县市场监督管理局紫金所</v>
          </cell>
        </row>
        <row r="10537">
          <cell r="A10537" t="str">
            <v>92411323MA9K2XYB94</v>
          </cell>
          <cell r="B10537" t="str">
            <v>南阳市西峡县市场监督管理局五里桥所</v>
          </cell>
        </row>
        <row r="10538">
          <cell r="A10538" t="str">
            <v>92411323MA448C143K</v>
          </cell>
          <cell r="B10538" t="str">
            <v>南阳市西峡县市场监督管理局五里桥所</v>
          </cell>
        </row>
        <row r="10539">
          <cell r="A10539" t="str">
            <v>92411323MA417DFY2J</v>
          </cell>
          <cell r="B10539" t="str">
            <v>南阳市西峡县市场监督管理局紫金所</v>
          </cell>
        </row>
        <row r="10540">
          <cell r="A10540" t="str">
            <v>92411323MA9FQ7U339</v>
          </cell>
          <cell r="B10540" t="str">
            <v>南阳市西峡县市场监督管理局五里桥所</v>
          </cell>
        </row>
        <row r="10541">
          <cell r="A10541" t="str">
            <v>92411323MA46PUBM83</v>
          </cell>
          <cell r="B10541" t="str">
            <v>南阳市西峡县市场监督管理局紫金所</v>
          </cell>
        </row>
        <row r="10542">
          <cell r="A10542" t="str">
            <v>91411323MA47YCLP7L</v>
          </cell>
          <cell r="B10542" t="str">
            <v>南阳市西峡县市场监督管理局桑坪所</v>
          </cell>
        </row>
        <row r="10543">
          <cell r="A10543" t="str">
            <v>92411323MA9GCH2Q55</v>
          </cell>
          <cell r="B10543" t="str">
            <v>南阳市西峡县市场监督管理局紫金所</v>
          </cell>
        </row>
        <row r="10544">
          <cell r="A10544" t="str">
            <v>91411323MAD29GW09M</v>
          </cell>
          <cell r="B10544" t="str">
            <v>南阳市西峡县市场监督管理局二郎坪所</v>
          </cell>
        </row>
        <row r="10545">
          <cell r="A10545" t="str">
            <v>92411323MA43UWUX9P</v>
          </cell>
          <cell r="B10545" t="str">
            <v>南阳市西峡县市场监督管理局白羽所</v>
          </cell>
        </row>
        <row r="10546">
          <cell r="A10546" t="str">
            <v>91411323MADQPLNA6N</v>
          </cell>
          <cell r="B10546" t="str">
            <v>南阳市西峡县市场监督管理局五里桥所</v>
          </cell>
        </row>
        <row r="10547">
          <cell r="A10547" t="str">
            <v>92411323MA460TLQ5N</v>
          </cell>
          <cell r="B10547" t="str">
            <v>南阳市西峡县市场监督管理局紫金所</v>
          </cell>
        </row>
        <row r="10548">
          <cell r="A10548" t="str">
            <v>92411323MA480H18XQ</v>
          </cell>
          <cell r="B10548" t="str">
            <v>南阳市西峡县市场监督管理局紫金所</v>
          </cell>
        </row>
        <row r="10549">
          <cell r="A10549" t="str">
            <v>92411323MADQ75AC8F</v>
          </cell>
          <cell r="B10549" t="str">
            <v>南阳市西峡县市场监督管理局丁河所</v>
          </cell>
        </row>
        <row r="10550">
          <cell r="A10550" t="str">
            <v>92411323MA9M14U94A</v>
          </cell>
          <cell r="B10550" t="str">
            <v>南阳市西峡县市场监督管理局米坪所</v>
          </cell>
        </row>
        <row r="10551">
          <cell r="A10551" t="str">
            <v>92411323MADER8XX2H</v>
          </cell>
          <cell r="B10551" t="str">
            <v>南阳市西峡县市场监督管理局莲花所</v>
          </cell>
        </row>
        <row r="10552">
          <cell r="A10552" t="str">
            <v>92411323MA42B2Q31Q</v>
          </cell>
          <cell r="B10552" t="str">
            <v>南阳市西峡县市场监督管理局莲花所</v>
          </cell>
        </row>
        <row r="10553">
          <cell r="A10553" t="str">
            <v>92411323MA4282B21N</v>
          </cell>
          <cell r="B10553" t="str">
            <v>南阳市西峡县市场监督管理局回车所</v>
          </cell>
        </row>
        <row r="10554">
          <cell r="A10554" t="str">
            <v>91411323MA3X7BD54A</v>
          </cell>
          <cell r="B10554" t="str">
            <v>南阳市西峡县市场监督管理局白羽所</v>
          </cell>
        </row>
        <row r="10555">
          <cell r="A10555" t="str">
            <v>91411323084202282F</v>
          </cell>
          <cell r="B10555" t="str">
            <v>南阳市西峡县市场监督管理局丹水所</v>
          </cell>
        </row>
        <row r="10556">
          <cell r="A10556" t="str">
            <v>92411323MA46MK83X7</v>
          </cell>
          <cell r="B10556" t="str">
            <v>南阳市西峡县市场监督管理局紫金所</v>
          </cell>
        </row>
        <row r="10557">
          <cell r="A10557" t="str">
            <v>92411323MA477B4H3T</v>
          </cell>
          <cell r="B10557" t="str">
            <v>南阳市西峡县市场监督管理局白羽所</v>
          </cell>
        </row>
        <row r="10558">
          <cell r="A10558" t="str">
            <v>91411323MAE469UT1K</v>
          </cell>
          <cell r="B10558" t="str">
            <v>南阳市西峡县市场监督管理局五里桥所</v>
          </cell>
        </row>
        <row r="10559">
          <cell r="A10559" t="str">
            <v>91411323MACXXGBB25</v>
          </cell>
          <cell r="B10559" t="str">
            <v>南阳市西峡县市场监督管理局五里桥所</v>
          </cell>
        </row>
        <row r="10560">
          <cell r="A10560" t="str">
            <v>92411323MA41X1D19J</v>
          </cell>
          <cell r="B10560" t="str">
            <v>南阳市西峡县市场监督管理局回车所</v>
          </cell>
        </row>
        <row r="10561">
          <cell r="A10561" t="str">
            <v>92411323MA428HY29P</v>
          </cell>
          <cell r="B10561" t="str">
            <v>南阳市西峡县市场监督管理局五里桥所</v>
          </cell>
        </row>
        <row r="10562">
          <cell r="A10562" t="str">
            <v>92411323MA9MCTWD8L</v>
          </cell>
          <cell r="B10562" t="str">
            <v>南阳市西峡县市场监督管理局二郎坪所</v>
          </cell>
        </row>
        <row r="10563">
          <cell r="A10563" t="str">
            <v>92411323MADH4ENR39</v>
          </cell>
          <cell r="B10563" t="str">
            <v>南阳市西峡县市场监督管理局五里桥所</v>
          </cell>
        </row>
        <row r="10564">
          <cell r="A10564" t="str">
            <v>92411323MA447ULX1P</v>
          </cell>
          <cell r="B10564" t="str">
            <v>南阳市西峡县市场监督管理局白羽所</v>
          </cell>
        </row>
        <row r="10565">
          <cell r="A10565" t="str">
            <v>92411323MA40QHNL0P</v>
          </cell>
          <cell r="B10565" t="str">
            <v>南阳市西峡县市场监督管理局莲花所</v>
          </cell>
        </row>
        <row r="10566">
          <cell r="A10566" t="str">
            <v>92411323MADX66T98K</v>
          </cell>
          <cell r="B10566" t="str">
            <v>南阳市西峡县市场监督管理局回车所</v>
          </cell>
        </row>
        <row r="10567">
          <cell r="A10567" t="str">
            <v>92411323MA47YJYM4A</v>
          </cell>
          <cell r="B10567" t="str">
            <v>南阳市西峡县市场监督管理局紫金所</v>
          </cell>
        </row>
        <row r="10568">
          <cell r="A10568" t="str">
            <v>92411323MAD8TNFD0Q</v>
          </cell>
          <cell r="B10568" t="str">
            <v>南阳市西峡县市场监督管理局重阳所</v>
          </cell>
        </row>
        <row r="10569">
          <cell r="A10569" t="str">
            <v>91411323MACX05NH8C</v>
          </cell>
          <cell r="B10569" t="str">
            <v>南阳市西峡县市场监督管理局白羽所</v>
          </cell>
        </row>
        <row r="10570">
          <cell r="A10570" t="str">
            <v>92411323MA466YUJ17</v>
          </cell>
          <cell r="B10570" t="str">
            <v>南阳市西峡县市场监督管理局丹水所</v>
          </cell>
        </row>
        <row r="10571">
          <cell r="A10571" t="str">
            <v>92411323MA9N49RD9G</v>
          </cell>
          <cell r="B10571" t="str">
            <v>南阳市西峡县市场监督管理局丹水所</v>
          </cell>
        </row>
        <row r="10572">
          <cell r="A10572" t="str">
            <v>92411323MA41YC4929</v>
          </cell>
          <cell r="B10572" t="str">
            <v>南阳市西峡县市场监督管理局回车所</v>
          </cell>
        </row>
        <row r="10573">
          <cell r="A10573" t="str">
            <v>92411323MAD32DJE5J</v>
          </cell>
          <cell r="B10573" t="str">
            <v>南阳市西峡县市场监督管理局军马河所</v>
          </cell>
        </row>
        <row r="10574">
          <cell r="A10574" t="str">
            <v>92411323MAE01R1G9X</v>
          </cell>
          <cell r="B10574" t="str">
            <v>南阳市西峡县市场监督管理局五里桥所</v>
          </cell>
        </row>
        <row r="10575">
          <cell r="A10575" t="str">
            <v>92411323MA9MM2RE5K</v>
          </cell>
          <cell r="B10575" t="str">
            <v>南阳市西峡县市场监督管理局军马河所</v>
          </cell>
        </row>
        <row r="10576">
          <cell r="A10576" t="str">
            <v>92411323MA47ANB087</v>
          </cell>
          <cell r="B10576" t="str">
            <v>南阳市西峡县市场监督管理局五里桥所</v>
          </cell>
        </row>
        <row r="10577">
          <cell r="A10577" t="str">
            <v>92411323MA44P56X6L</v>
          </cell>
          <cell r="B10577" t="str">
            <v>南阳市西峡县市场监督管理局莲花所</v>
          </cell>
        </row>
        <row r="10578">
          <cell r="A10578" t="str">
            <v>92411323MA470EX099</v>
          </cell>
          <cell r="B10578" t="str">
            <v>南阳市西峡县市场监督管理局白羽所</v>
          </cell>
        </row>
        <row r="10579">
          <cell r="A10579" t="str">
            <v>92411323MAE90Q4FX4</v>
          </cell>
          <cell r="B10579" t="str">
            <v>南阳市西峡县市场监督管理局紫金所</v>
          </cell>
        </row>
        <row r="10580">
          <cell r="A10580" t="str">
            <v>91411323MA9FNHDK5C</v>
          </cell>
          <cell r="B10580" t="str">
            <v>南阳市西峡县市场监督管理局五里桥所</v>
          </cell>
        </row>
        <row r="10581">
          <cell r="A10581" t="str">
            <v>92411323MA47J84X1G</v>
          </cell>
          <cell r="B10581" t="str">
            <v>南阳市西峡县市场监督管理局白羽所</v>
          </cell>
        </row>
        <row r="10582">
          <cell r="A10582" t="str">
            <v>92411323MA9MLX3582</v>
          </cell>
          <cell r="B10582" t="str">
            <v>南阳市西峡县市场监督管理局重阳所</v>
          </cell>
        </row>
        <row r="10583">
          <cell r="A10583" t="str">
            <v>92411323MA419F2G9X</v>
          </cell>
          <cell r="B10583" t="str">
            <v>南阳市西峡县市场监督管理局白羽所</v>
          </cell>
        </row>
        <row r="10584">
          <cell r="A10584" t="str">
            <v>92411323MA9LWW3P8Q</v>
          </cell>
          <cell r="B10584" t="str">
            <v>南阳市西峡县市场监督管理局紫金所</v>
          </cell>
        </row>
        <row r="10585">
          <cell r="A10585" t="str">
            <v>91411323MA3X8C7K7Y</v>
          </cell>
          <cell r="B10585" t="str">
            <v>南阳市西峡县市场监督管理局五里桥所</v>
          </cell>
        </row>
        <row r="10586">
          <cell r="A10586" t="str">
            <v>92411323MA4593KM3L</v>
          </cell>
          <cell r="B10586" t="str">
            <v>南阳市西峡县市场监督管理局五里桥所</v>
          </cell>
        </row>
        <row r="10587">
          <cell r="A10587" t="str">
            <v>92411323MADDAK124M</v>
          </cell>
          <cell r="B10587" t="str">
            <v>南阳市西峡县市场监督管理局丹水所</v>
          </cell>
        </row>
        <row r="10588">
          <cell r="A10588" t="str">
            <v>91411323MADKQ9H46F</v>
          </cell>
          <cell r="B10588" t="str">
            <v>南阳市西峡县市场监督管理局重阳所</v>
          </cell>
        </row>
        <row r="10589">
          <cell r="A10589" t="str">
            <v>92411323MA413LFJXD</v>
          </cell>
          <cell r="B10589" t="str">
            <v>南阳市西峡县市场监督管理局白羽所</v>
          </cell>
        </row>
        <row r="10590">
          <cell r="A10590" t="str">
            <v>91411323MA9FRH7R6T</v>
          </cell>
          <cell r="B10590" t="str">
            <v>南阳市西峡县市场监督管理局白羽所</v>
          </cell>
        </row>
        <row r="10591">
          <cell r="A10591" t="str">
            <v>92411323MA9F02NK2C</v>
          </cell>
          <cell r="B10591" t="str">
            <v>南阳市西峡县市场监督管理局回车所</v>
          </cell>
        </row>
        <row r="10592">
          <cell r="A10592" t="str">
            <v>92411323MA9N9XG05T</v>
          </cell>
          <cell r="B10592" t="str">
            <v>南阳市西峡县市场监督管理局丹水所</v>
          </cell>
        </row>
        <row r="10593">
          <cell r="A10593" t="str">
            <v>92411323MA46NAHHXF</v>
          </cell>
          <cell r="B10593" t="str">
            <v>南阳市西峡县市场监督管理局重阳所</v>
          </cell>
        </row>
        <row r="10594">
          <cell r="A10594" t="str">
            <v>92411323MADFAU1C52</v>
          </cell>
          <cell r="B10594" t="str">
            <v>南阳市西峡县市场监督管理局莲花所</v>
          </cell>
        </row>
        <row r="10595">
          <cell r="A10595" t="str">
            <v>92411323MA450JNQX0</v>
          </cell>
          <cell r="B10595" t="str">
            <v>南阳市西峡县市场监督管理局军马河所</v>
          </cell>
        </row>
        <row r="10596">
          <cell r="A10596" t="str">
            <v>92411323MA9LKYBQ7W</v>
          </cell>
          <cell r="B10596" t="str">
            <v>南阳市西峡县市场监督管理局军马河所</v>
          </cell>
        </row>
        <row r="10597">
          <cell r="A10597" t="str">
            <v>934113233172647689</v>
          </cell>
          <cell r="B10597" t="str">
            <v>南阳市西峡县市场监督管理局回车所</v>
          </cell>
        </row>
        <row r="10598">
          <cell r="A10598" t="str">
            <v>93411323MACUF3BT32</v>
          </cell>
          <cell r="B10598" t="str">
            <v>南阳市西峡县市场监督管理局米坪所</v>
          </cell>
        </row>
        <row r="10599">
          <cell r="A10599" t="str">
            <v>92411323MA430JR864</v>
          </cell>
          <cell r="B10599" t="str">
            <v>南阳市西峡县市场监督管理局五里桥所</v>
          </cell>
        </row>
        <row r="10600">
          <cell r="A10600" t="str">
            <v>92411323MA41WY7K01</v>
          </cell>
          <cell r="B10600" t="str">
            <v>南阳市西峡县市场监督管理局双龙所</v>
          </cell>
        </row>
        <row r="10601">
          <cell r="A10601" t="str">
            <v>92411323MA41AUCLX7</v>
          </cell>
          <cell r="B10601" t="str">
            <v>南阳市西峡县市场监督管理局白羽所</v>
          </cell>
        </row>
        <row r="10602">
          <cell r="A10602" t="str">
            <v>93411323MACQX2AD8U</v>
          </cell>
          <cell r="B10602" t="str">
            <v>南阳市西峡县市场监督管理局丁河所</v>
          </cell>
        </row>
        <row r="10603">
          <cell r="A10603" t="str">
            <v>92411323MA9K6FJQ97</v>
          </cell>
          <cell r="B10603" t="str">
            <v>南阳市西峡县市场监督管理局五里桥所</v>
          </cell>
        </row>
        <row r="10604">
          <cell r="A10604" t="str">
            <v>92411323MA477M4JXL</v>
          </cell>
          <cell r="B10604" t="str">
            <v>南阳市西峡县市场监督管理局白羽所</v>
          </cell>
        </row>
        <row r="10605">
          <cell r="A10605" t="str">
            <v>92411323MADG3FJ388</v>
          </cell>
          <cell r="B10605" t="str">
            <v>南阳市西峡县市场监督管理局太平镇所</v>
          </cell>
        </row>
        <row r="10606">
          <cell r="A10606" t="str">
            <v>91411323MA9NN4LR5E</v>
          </cell>
          <cell r="B10606" t="str">
            <v>南阳市西峡县市场监督管理局五里桥所</v>
          </cell>
        </row>
        <row r="10607">
          <cell r="A10607" t="str">
            <v>91411323MAD027JD8T</v>
          </cell>
          <cell r="B10607" t="str">
            <v>南阳市西峡县市场监督管理局军马河所</v>
          </cell>
        </row>
        <row r="10608">
          <cell r="A10608" t="str">
            <v>91411323MA44TATD4X</v>
          </cell>
          <cell r="B10608" t="str">
            <v>南阳市西峡县市场监督管理局紫金所</v>
          </cell>
        </row>
        <row r="10609">
          <cell r="A10609" t="str">
            <v>92411323MA9M31D994</v>
          </cell>
          <cell r="B10609" t="str">
            <v>南阳市西峡县市场监督管理局西坪所</v>
          </cell>
        </row>
        <row r="10610">
          <cell r="A10610" t="str">
            <v>92411323MA47NF2Y8D</v>
          </cell>
          <cell r="B10610" t="str">
            <v>南阳市西峡县市场监督管理局回车所</v>
          </cell>
        </row>
        <row r="10611">
          <cell r="A10611" t="str">
            <v>91411323MACDTHY019</v>
          </cell>
          <cell r="B10611" t="str">
            <v>南阳市西峡县市场监督管理局五里桥所</v>
          </cell>
        </row>
        <row r="10612">
          <cell r="A10612" t="str">
            <v>93411323MA9MM6XP4A</v>
          </cell>
          <cell r="B10612" t="str">
            <v>南阳市西峡县市场监督管理局阳城所</v>
          </cell>
        </row>
        <row r="10613">
          <cell r="A10613" t="str">
            <v>92411323MA9MEY4LX1</v>
          </cell>
          <cell r="B10613" t="str">
            <v>南阳市西峡县市场监督管理局西坪所</v>
          </cell>
        </row>
        <row r="10614">
          <cell r="A10614" t="str">
            <v>91411323MADB4FMJ9R</v>
          </cell>
          <cell r="B10614" t="str">
            <v>南阳市西峡县市场监督管理局丹水所</v>
          </cell>
        </row>
        <row r="10615">
          <cell r="A10615" t="str">
            <v>92411323MAD4BRHG74</v>
          </cell>
          <cell r="B10615" t="str">
            <v>南阳市西峡县市场监督管理局丁河所</v>
          </cell>
        </row>
        <row r="10616">
          <cell r="A10616" t="str">
            <v>92411323MA9MLULW5J</v>
          </cell>
          <cell r="B10616" t="str">
            <v>南阳市西峡县市场监督管理局军马河所</v>
          </cell>
        </row>
        <row r="10617">
          <cell r="A10617" t="str">
            <v>92411323MA9ND1UC7G</v>
          </cell>
          <cell r="B10617" t="str">
            <v>南阳市西峡县市场监督管理局米坪所</v>
          </cell>
        </row>
        <row r="10618">
          <cell r="A10618" t="str">
            <v>91411323MA465M39XN</v>
          </cell>
          <cell r="B10618" t="str">
            <v>南阳市西峡县市场监督管理局五里桥所</v>
          </cell>
        </row>
        <row r="10619">
          <cell r="A10619" t="str">
            <v>92411323MA9GPARX39</v>
          </cell>
          <cell r="B10619" t="str">
            <v>南阳市西峡县市场监督管理局紫金所</v>
          </cell>
        </row>
        <row r="10620">
          <cell r="A10620" t="str">
            <v>92411323MA42BJ6E0E</v>
          </cell>
          <cell r="B10620" t="str">
            <v>南阳市西峡县市场监督管理局莲花所</v>
          </cell>
        </row>
        <row r="10621">
          <cell r="A10621" t="str">
            <v>92411323MA42UW9N22</v>
          </cell>
          <cell r="B10621" t="str">
            <v>南阳市西峡县市场监督管理局白羽所</v>
          </cell>
        </row>
        <row r="10622">
          <cell r="A10622" t="str">
            <v>91411323788069619Q</v>
          </cell>
          <cell r="B10622" t="str">
            <v>南阳市西峡县市场监督管理局五里桥所</v>
          </cell>
        </row>
        <row r="10623">
          <cell r="A10623" t="str">
            <v>92411323MA42312089</v>
          </cell>
          <cell r="B10623" t="str">
            <v>南阳市西峡县市场监督管理局石界河所</v>
          </cell>
        </row>
        <row r="10624">
          <cell r="A10624" t="str">
            <v>92411323MA44U5CK58</v>
          </cell>
          <cell r="B10624" t="str">
            <v>南阳市西峡县市场监督管理局紫金所</v>
          </cell>
        </row>
        <row r="10625">
          <cell r="A10625" t="str">
            <v>92411323MA41N8NU4D</v>
          </cell>
          <cell r="B10625" t="str">
            <v>南阳市西峡县市场监督管理局白羽所</v>
          </cell>
        </row>
        <row r="10626">
          <cell r="A10626" t="str">
            <v>92411323MA9GAQCXXG</v>
          </cell>
          <cell r="B10626" t="str">
            <v>南阳市西峡县市场监督管理局五里桥所</v>
          </cell>
        </row>
        <row r="10627">
          <cell r="A10627" t="str">
            <v>91411323MA9L9A0Q11</v>
          </cell>
          <cell r="B10627" t="str">
            <v>南阳市西峡县市场监督管理局紫金所</v>
          </cell>
        </row>
        <row r="10628">
          <cell r="A10628" t="str">
            <v>92411323MA45RW2G7U</v>
          </cell>
          <cell r="B10628" t="str">
            <v>南阳市西峡县市场监督管理局五里桥所</v>
          </cell>
        </row>
        <row r="10629">
          <cell r="A10629" t="str">
            <v>91411323MA9EYRF512</v>
          </cell>
          <cell r="B10629" t="str">
            <v>南阳市西峡县市场监督管理局五里桥所</v>
          </cell>
        </row>
        <row r="10630">
          <cell r="A10630" t="str">
            <v>92411323MA46AYUQ09</v>
          </cell>
          <cell r="B10630" t="str">
            <v>南阳市西峡县市场监督管理局紫金所</v>
          </cell>
        </row>
        <row r="10631">
          <cell r="A10631" t="str">
            <v>91411323MACXLR2MXB</v>
          </cell>
          <cell r="B10631" t="str">
            <v>南阳市西峡县市场监督管理局丁河所</v>
          </cell>
        </row>
        <row r="10632">
          <cell r="A10632" t="str">
            <v>92411323MAD6QXT96K</v>
          </cell>
          <cell r="B10632" t="str">
            <v>南阳市西峡县市场监督管理局军马河所</v>
          </cell>
        </row>
        <row r="10633">
          <cell r="A10633" t="str">
            <v>91411323MA45UL4A7R</v>
          </cell>
          <cell r="B10633" t="str">
            <v>南阳市西峡县市场监督管理局丁河所</v>
          </cell>
        </row>
        <row r="10634">
          <cell r="A10634" t="str">
            <v>92411323MA9FAK4G2B</v>
          </cell>
          <cell r="B10634" t="str">
            <v>南阳市西峡县市场监督管理局白羽所</v>
          </cell>
        </row>
        <row r="10635">
          <cell r="A10635" t="str">
            <v>92411323MA9JCMCX2U</v>
          </cell>
          <cell r="B10635" t="str">
            <v>南阳市西峡县市场监督管理局五里桥所</v>
          </cell>
        </row>
        <row r="10636">
          <cell r="A10636" t="str">
            <v>92411323MA40UAHB30</v>
          </cell>
          <cell r="B10636" t="str">
            <v>南阳市西峡县市场监督管理局回车所</v>
          </cell>
        </row>
        <row r="10637">
          <cell r="A10637" t="str">
            <v>91411323MA44N7QU39</v>
          </cell>
          <cell r="B10637" t="str">
            <v>南阳市西峡县市场监督管理局莲花所</v>
          </cell>
        </row>
        <row r="10638">
          <cell r="A10638" t="str">
            <v>92411323MA9NCTHN5Q</v>
          </cell>
          <cell r="B10638" t="str">
            <v>南阳市西峡县市场监督管理局丹水所</v>
          </cell>
        </row>
        <row r="10639">
          <cell r="A10639" t="str">
            <v>91411323MAD1MNQD6Q</v>
          </cell>
          <cell r="B10639" t="str">
            <v>南阳市西峡县市场监督管理局白羽所</v>
          </cell>
        </row>
        <row r="10640">
          <cell r="A10640" t="str">
            <v>92411323MAD1HW247Y</v>
          </cell>
          <cell r="B10640" t="str">
            <v>南阳市西峡县市场监督管理局回车所</v>
          </cell>
        </row>
        <row r="10641">
          <cell r="A10641" t="str">
            <v>92411323MA9L9JG80Y</v>
          </cell>
          <cell r="B10641" t="str">
            <v>南阳市西峡县市场监督管理局莲花所</v>
          </cell>
        </row>
        <row r="10642">
          <cell r="A10642" t="str">
            <v>92411323MA43XMT798</v>
          </cell>
          <cell r="B10642" t="str">
            <v>南阳市西峡县市场监督管理局白羽所</v>
          </cell>
        </row>
        <row r="10643">
          <cell r="A10643" t="str">
            <v>92411323MAD2DTGY2Y</v>
          </cell>
          <cell r="B10643" t="str">
            <v>南阳市西峡县市场监督管理局阳城所</v>
          </cell>
        </row>
        <row r="10644">
          <cell r="A10644" t="str">
            <v>92411323MAD6JX2J8C</v>
          </cell>
          <cell r="B10644" t="str">
            <v>南阳市西峡县市场监督管理局五里桥所</v>
          </cell>
        </row>
        <row r="10645">
          <cell r="A10645" t="str">
            <v>92411323MA9KU12192</v>
          </cell>
          <cell r="B10645" t="str">
            <v>南阳市西峡县市场监督管理局五里桥所</v>
          </cell>
        </row>
        <row r="10646">
          <cell r="A10646" t="str">
            <v>92411323MAD3RDQ87N</v>
          </cell>
          <cell r="B10646" t="str">
            <v>南阳市西峡县市场监督管理局回车所</v>
          </cell>
        </row>
        <row r="10647">
          <cell r="A10647" t="str">
            <v>92411323MA9LFFB72G</v>
          </cell>
          <cell r="B10647" t="str">
            <v>南阳市西峡县市场监督管理局西坪所</v>
          </cell>
        </row>
        <row r="10648">
          <cell r="A10648" t="str">
            <v>92411323MADNNM0M7F</v>
          </cell>
          <cell r="B10648" t="str">
            <v>南阳市西峡县市场监督管理局五里桥所</v>
          </cell>
        </row>
        <row r="10649">
          <cell r="A10649" t="str">
            <v>91411323MA9GL6DG2K</v>
          </cell>
          <cell r="B10649" t="str">
            <v>南阳市西峡县市场监督管理局西坪所</v>
          </cell>
        </row>
        <row r="10650">
          <cell r="A10650" t="str">
            <v>91411323MAD811CE78</v>
          </cell>
          <cell r="B10650" t="str">
            <v>南阳市西峡县市场监督管理局紫金所</v>
          </cell>
        </row>
        <row r="10651">
          <cell r="A10651" t="str">
            <v>91411323MA40BUWBX1</v>
          </cell>
          <cell r="B10651" t="str">
            <v>南阳市西峡县市场监督管理局紫金所</v>
          </cell>
        </row>
        <row r="10652">
          <cell r="A10652" t="str">
            <v>92411323MA47MRNX0M</v>
          </cell>
          <cell r="B10652" t="str">
            <v>南阳市西峡县市场监督管理局西坪所</v>
          </cell>
        </row>
        <row r="10653">
          <cell r="A10653" t="str">
            <v>92411323MA9K3GA482</v>
          </cell>
          <cell r="B10653" t="str">
            <v>南阳市西峡县市场监督管理局紫金所</v>
          </cell>
        </row>
        <row r="10654">
          <cell r="A10654" t="str">
            <v>92411323MA9NBPFAXX</v>
          </cell>
          <cell r="B10654" t="str">
            <v>南阳市西峡县市场监督管理局五里桥所</v>
          </cell>
        </row>
        <row r="10655">
          <cell r="A10655" t="str">
            <v>91411323MAD2AW7D5X</v>
          </cell>
          <cell r="B10655" t="str">
            <v>南阳市西峡县市场监督管理局回车所</v>
          </cell>
        </row>
        <row r="10656">
          <cell r="A10656" t="str">
            <v>92411323MA45Y3GF7C</v>
          </cell>
          <cell r="B10656" t="str">
            <v>南阳市西峡县市场监督管理局莲花所</v>
          </cell>
        </row>
        <row r="10657">
          <cell r="A10657" t="str">
            <v>92411323MA41X1A520</v>
          </cell>
          <cell r="B10657" t="str">
            <v>南阳市西峡县市场监督管理局二郎坪所</v>
          </cell>
        </row>
        <row r="10658">
          <cell r="A10658" t="str">
            <v>92411323MA9NQAQT61</v>
          </cell>
          <cell r="B10658" t="str">
            <v>南阳市西峡县市场监督管理局五里桥所</v>
          </cell>
        </row>
        <row r="10659">
          <cell r="A10659" t="str">
            <v>91411323MA9NKKQ46P</v>
          </cell>
          <cell r="B10659" t="str">
            <v>南阳市西峡县市场监督管理局五里桥所</v>
          </cell>
        </row>
        <row r="10660">
          <cell r="A10660" t="str">
            <v>92411323MAD759CC3W</v>
          </cell>
          <cell r="B10660" t="str">
            <v>南阳市西峡县市场监督管理局西坪所</v>
          </cell>
        </row>
        <row r="10661">
          <cell r="A10661" t="str">
            <v>91411323MA9N54LL8Y</v>
          </cell>
          <cell r="B10661" t="str">
            <v>南阳市西峡县市场监督管理局回车所</v>
          </cell>
        </row>
        <row r="10662">
          <cell r="A10662" t="str">
            <v>91411323MA9NBCMD36</v>
          </cell>
          <cell r="B10662" t="str">
            <v>南阳市西峡县市场监督管理局双龙所</v>
          </cell>
        </row>
        <row r="10663">
          <cell r="A10663" t="str">
            <v>92411323MA3XHW9G0P</v>
          </cell>
          <cell r="B10663" t="str">
            <v>南阳市西峡县市场监督管理局白羽所</v>
          </cell>
        </row>
        <row r="10664">
          <cell r="A10664" t="str">
            <v>91411323MADEXWYR88</v>
          </cell>
          <cell r="B10664" t="str">
            <v>南阳市西峡县市场监督管理局莲花所</v>
          </cell>
        </row>
        <row r="10665">
          <cell r="A10665" t="str">
            <v>91411323MA9KGCFM7P</v>
          </cell>
          <cell r="B10665" t="str">
            <v>南阳市西峡县市场监督管理局丁河所</v>
          </cell>
        </row>
        <row r="10666">
          <cell r="A10666" t="str">
            <v>92411323MAD6H6N1XF</v>
          </cell>
          <cell r="B10666" t="str">
            <v>南阳市西峡县市场监督管理局丹水所</v>
          </cell>
        </row>
        <row r="10667">
          <cell r="A10667" t="str">
            <v>92411323MA41KDDQ57</v>
          </cell>
          <cell r="B10667" t="str">
            <v>南阳市西峡县市场监督管理局田关所</v>
          </cell>
        </row>
        <row r="10668">
          <cell r="A10668" t="str">
            <v>92411323MADX2WG6XQ</v>
          </cell>
          <cell r="B10668" t="str">
            <v>南阳市西峡县市场监督管理局西坪所</v>
          </cell>
        </row>
        <row r="10669">
          <cell r="A10669" t="str">
            <v>92411323MADUR6QH68</v>
          </cell>
          <cell r="B10669" t="str">
            <v>南阳市西峡县市场监督管理局五里桥所</v>
          </cell>
        </row>
        <row r="10670">
          <cell r="A10670" t="str">
            <v>92411323MA9KWF9M4U</v>
          </cell>
          <cell r="B10670" t="str">
            <v>南阳市西峡县市场监督管理局五里桥所</v>
          </cell>
        </row>
        <row r="10671">
          <cell r="A10671" t="str">
            <v>92411323MA40R2K8XF</v>
          </cell>
          <cell r="B10671" t="str">
            <v>南阳市西峡县市场监督管理局紫金所</v>
          </cell>
        </row>
        <row r="10672">
          <cell r="A10672" t="str">
            <v>92411323MA3XUW6E6L</v>
          </cell>
          <cell r="B10672" t="str">
            <v>南阳市西峡县市场监督管理局回车所</v>
          </cell>
        </row>
        <row r="10673">
          <cell r="A10673" t="str">
            <v>93411323596265447B</v>
          </cell>
          <cell r="B10673" t="str">
            <v>南阳市西峡县市场监督管理局丁河所</v>
          </cell>
        </row>
        <row r="10674">
          <cell r="A10674" t="str">
            <v>92411323MAE3D39520</v>
          </cell>
          <cell r="B10674" t="str">
            <v>南阳市西峡县市场监督管理局西坪所</v>
          </cell>
        </row>
        <row r="10675">
          <cell r="A10675" t="str">
            <v>92411323MADETRJD25</v>
          </cell>
          <cell r="B10675" t="str">
            <v>南阳市西峡县市场监督管理局丹水所</v>
          </cell>
        </row>
        <row r="10676">
          <cell r="A10676" t="str">
            <v>92411323MA42UE171W</v>
          </cell>
          <cell r="B10676" t="str">
            <v>南阳市西峡县市场监督管理局紫金所</v>
          </cell>
        </row>
        <row r="10677">
          <cell r="A10677" t="str">
            <v>92411323MA9NN0DC0R</v>
          </cell>
          <cell r="B10677" t="str">
            <v>南阳市西峡县市场监督管理局丁河所</v>
          </cell>
        </row>
        <row r="10678">
          <cell r="A10678" t="str">
            <v>92411323MA46K7T7XB</v>
          </cell>
          <cell r="B10678" t="str">
            <v>南阳市西峡县市场监督管理局五里桥所</v>
          </cell>
        </row>
        <row r="10679">
          <cell r="A10679" t="str">
            <v>91411323MA3X79DP28</v>
          </cell>
          <cell r="B10679" t="str">
            <v>南阳市西峡县市场监督管理局五里桥所</v>
          </cell>
        </row>
        <row r="10680">
          <cell r="A10680" t="str">
            <v>91411323MA44JK1W4J</v>
          </cell>
          <cell r="B10680" t="str">
            <v>南阳市西峡县市场监督管理局二郎坪所</v>
          </cell>
        </row>
        <row r="10681">
          <cell r="A10681" t="str">
            <v>91411323MA4680HU74</v>
          </cell>
          <cell r="B10681" t="str">
            <v>南阳市西峡县市场监督管理局五里桥所</v>
          </cell>
        </row>
        <row r="10682">
          <cell r="A10682" t="str">
            <v>92411323MA9MLX6C4X</v>
          </cell>
          <cell r="B10682" t="str">
            <v>南阳市西峡县市场监督管理局重阳所</v>
          </cell>
        </row>
        <row r="10683">
          <cell r="A10683" t="str">
            <v>914113233534425413</v>
          </cell>
          <cell r="B10683" t="str">
            <v>南阳市西峡县市场监督管理局寨根所</v>
          </cell>
        </row>
        <row r="10684">
          <cell r="A10684" t="str">
            <v>92411323MAE2XEP44D</v>
          </cell>
          <cell r="B10684" t="str">
            <v>南阳市西峡县市场监督管理局白羽所</v>
          </cell>
        </row>
        <row r="10685">
          <cell r="A10685" t="str">
            <v>92411323MA9MTQ7N5B</v>
          </cell>
          <cell r="B10685" t="str">
            <v>南阳市西峡县市场监督管理局五里桥所</v>
          </cell>
        </row>
        <row r="10686">
          <cell r="A10686" t="str">
            <v>92411323MA46955E9H</v>
          </cell>
          <cell r="B10686" t="str">
            <v>南阳市西峡县市场监督管理局莲花所</v>
          </cell>
        </row>
        <row r="10687">
          <cell r="A10687" t="str">
            <v>91411323MA9NJ91175</v>
          </cell>
          <cell r="B10687" t="str">
            <v>南阳市西峡县市场监督管理局五里桥所</v>
          </cell>
        </row>
        <row r="10688">
          <cell r="A10688" t="str">
            <v>92411323MA9NQ8WR2U</v>
          </cell>
          <cell r="B10688" t="str">
            <v>南阳市西峡县市场监督管理局双龙所</v>
          </cell>
        </row>
        <row r="10689">
          <cell r="A10689" t="str">
            <v>92411323MA43XC4J0R</v>
          </cell>
          <cell r="B10689" t="str">
            <v>南阳市西峡县市场监督管理局紫金所</v>
          </cell>
        </row>
        <row r="10690">
          <cell r="A10690" t="str">
            <v>91411323MAD06BYJ5N</v>
          </cell>
          <cell r="B10690" t="str">
            <v>南阳市西峡县市场监督管理局桑坪所</v>
          </cell>
        </row>
        <row r="10691">
          <cell r="A10691" t="str">
            <v>92411323MA41UWDY7X</v>
          </cell>
          <cell r="B10691" t="str">
            <v>南阳市西峡县市场监督管理局回车所</v>
          </cell>
        </row>
        <row r="10692">
          <cell r="A10692" t="str">
            <v>92411323MA9K93G6XP</v>
          </cell>
          <cell r="B10692" t="str">
            <v>南阳市西峡县市场监督管理局五里桥所</v>
          </cell>
        </row>
        <row r="10693">
          <cell r="A10693" t="str">
            <v>91411323715641776G</v>
          </cell>
          <cell r="B10693" t="str">
            <v>南阳市西峡县市场监督管理局五里桥所</v>
          </cell>
        </row>
        <row r="10694">
          <cell r="A10694" t="str">
            <v>92411323MA9F3T3H0W</v>
          </cell>
          <cell r="B10694" t="str">
            <v>南阳市西峡县市场监督管理局西坪所</v>
          </cell>
        </row>
        <row r="10695">
          <cell r="A10695" t="str">
            <v>91411323MAD152PC16</v>
          </cell>
          <cell r="B10695" t="str">
            <v>南阳市西峡县市场监督管理局白羽所</v>
          </cell>
        </row>
        <row r="10696">
          <cell r="A10696" t="str">
            <v>92411323MA417F0X41</v>
          </cell>
          <cell r="B10696" t="str">
            <v>南阳市西峡县市场监督管理局白羽所</v>
          </cell>
        </row>
        <row r="10697">
          <cell r="A10697" t="str">
            <v>91411323176483018F</v>
          </cell>
          <cell r="B10697" t="str">
            <v>南阳市西峡县市场监督管理局白羽所</v>
          </cell>
        </row>
        <row r="10698">
          <cell r="A10698" t="str">
            <v>92411323MA45U5H55Q</v>
          </cell>
          <cell r="B10698" t="str">
            <v>南阳市西峡县市场监督管理局莲花所</v>
          </cell>
        </row>
        <row r="10699">
          <cell r="A10699" t="str">
            <v>92411323MAD58EY620</v>
          </cell>
          <cell r="B10699" t="str">
            <v>南阳市西峡县市场监督管理局回车所</v>
          </cell>
        </row>
        <row r="10700">
          <cell r="A10700" t="str">
            <v>93411323MA44LRTF3L</v>
          </cell>
          <cell r="B10700" t="str">
            <v>南阳市西峡县市场监督管理局五里桥所</v>
          </cell>
        </row>
        <row r="10701">
          <cell r="A10701" t="str">
            <v>92411323MA9KXL9M6X</v>
          </cell>
          <cell r="B10701" t="str">
            <v>南阳市西峡县市场监督管理局米坪所</v>
          </cell>
        </row>
        <row r="10702">
          <cell r="A10702" t="str">
            <v>92411323MADQJBL01N</v>
          </cell>
          <cell r="B10702" t="str">
            <v>南阳市西峡县市场监督管理局太平镇所</v>
          </cell>
        </row>
        <row r="10703">
          <cell r="A10703" t="str">
            <v>91411323MA47U0G140</v>
          </cell>
          <cell r="B10703" t="str">
            <v>南阳市西峡县市场监督管理局五里桥所</v>
          </cell>
        </row>
        <row r="10704">
          <cell r="A10704" t="str">
            <v>92411323MA44LULG9P</v>
          </cell>
          <cell r="B10704" t="str">
            <v>南阳市西峡县市场监督管理局五里桥所</v>
          </cell>
        </row>
        <row r="10705">
          <cell r="A10705" t="str">
            <v>92411323MA9G8CML6W</v>
          </cell>
          <cell r="B10705" t="str">
            <v>南阳市西峡县市场监督管理局莲花所</v>
          </cell>
        </row>
        <row r="10706">
          <cell r="A10706" t="str">
            <v>92411323MA411794XF</v>
          </cell>
          <cell r="B10706" t="str">
            <v>南阳市西峡县市场监督管理局莲花所</v>
          </cell>
        </row>
        <row r="10707">
          <cell r="A10707" t="str">
            <v>93411323MA4596HR30</v>
          </cell>
          <cell r="B10707" t="str">
            <v>南阳市西峡县市场监督管理局回车所</v>
          </cell>
        </row>
        <row r="10708">
          <cell r="A10708" t="str">
            <v>92411323MA41EFF83K</v>
          </cell>
          <cell r="B10708" t="str">
            <v>南阳市西峡县市场监督管理局紫金所</v>
          </cell>
        </row>
        <row r="10709">
          <cell r="A10709" t="str">
            <v>92411323MA441L3R0Y</v>
          </cell>
          <cell r="B10709" t="str">
            <v>南阳市西峡县市场监督管理局五里桥所</v>
          </cell>
        </row>
        <row r="10710">
          <cell r="A10710" t="str">
            <v>92411323MACNLPJP8K</v>
          </cell>
          <cell r="B10710" t="str">
            <v>南阳市西峡县市场监督管理局回车所</v>
          </cell>
        </row>
        <row r="10711">
          <cell r="A10711" t="str">
            <v>92411323MA9MM3A99W</v>
          </cell>
          <cell r="B10711" t="str">
            <v>南阳市西峡县市场监督管理局重阳所</v>
          </cell>
        </row>
        <row r="10712">
          <cell r="A10712" t="str">
            <v>91411323MACYEP2820</v>
          </cell>
          <cell r="B10712" t="str">
            <v>南阳市西峡县市场监督管理局丁河所</v>
          </cell>
        </row>
        <row r="10713">
          <cell r="A10713" t="str">
            <v>92411323MADG708N23</v>
          </cell>
          <cell r="B10713" t="str">
            <v>南阳市西峡县市场监督管理局五里桥所</v>
          </cell>
        </row>
        <row r="10714">
          <cell r="A10714" t="str">
            <v>92411323MA47D8LJ2C</v>
          </cell>
          <cell r="B10714" t="str">
            <v>南阳市西峡县市场监督管理局五里桥所</v>
          </cell>
        </row>
        <row r="10715">
          <cell r="A10715" t="str">
            <v>91411323MA9FQW2J4Q</v>
          </cell>
          <cell r="B10715" t="str">
            <v>南阳市西峡县市场监督管理局莲花所</v>
          </cell>
        </row>
        <row r="10716">
          <cell r="A10716" t="str">
            <v>91411323MA9FLK0Y4R</v>
          </cell>
          <cell r="B10716" t="str">
            <v>南阳市西峡县市场监督管理局紫金所</v>
          </cell>
        </row>
        <row r="10717">
          <cell r="A10717" t="str">
            <v>92411323MA419GLA3J</v>
          </cell>
          <cell r="B10717" t="str">
            <v>南阳市西峡县市场监督管理局莲花所</v>
          </cell>
        </row>
        <row r="10718">
          <cell r="A10718" t="str">
            <v>92411323MAD7Q8FX6L</v>
          </cell>
          <cell r="B10718" t="str">
            <v>南阳市西峡县市场监督管理局丹水所</v>
          </cell>
        </row>
        <row r="10719">
          <cell r="A10719" t="str">
            <v>92411323MA45G1F12X</v>
          </cell>
          <cell r="B10719" t="str">
            <v>南阳市西峡县市场监督管理局白羽所</v>
          </cell>
        </row>
        <row r="10720">
          <cell r="A10720" t="str">
            <v>92411323MAD7B7HL6T</v>
          </cell>
          <cell r="B10720" t="str">
            <v>南阳市西峡县市场监督管理局重阳所</v>
          </cell>
        </row>
        <row r="10721">
          <cell r="A10721" t="str">
            <v>92411323MA42HA5J3T</v>
          </cell>
          <cell r="B10721" t="str">
            <v>南阳市西峡县市场监督管理局五里桥所</v>
          </cell>
        </row>
        <row r="10722">
          <cell r="A10722" t="str">
            <v>92411323MA9N2YLU7L</v>
          </cell>
          <cell r="B10722" t="str">
            <v>南阳市西峡县市场监督管理局丹水所</v>
          </cell>
        </row>
        <row r="10723">
          <cell r="A10723" t="str">
            <v>92411323MA9FXAQD68</v>
          </cell>
          <cell r="B10723" t="str">
            <v>南阳市西峡县市场监督管理局白羽所</v>
          </cell>
        </row>
        <row r="10724">
          <cell r="A10724" t="str">
            <v>92411323MADMYHRJXW</v>
          </cell>
          <cell r="B10724" t="str">
            <v>南阳市西峡县市场监督管理局回车所</v>
          </cell>
        </row>
        <row r="10725">
          <cell r="A10725" t="str">
            <v>92411323MA444PA36F</v>
          </cell>
          <cell r="B10725" t="str">
            <v>南阳市西峡县市场监督管理局紫金所</v>
          </cell>
        </row>
        <row r="10726">
          <cell r="A10726" t="str">
            <v>91411323692186140H</v>
          </cell>
          <cell r="B10726" t="str">
            <v>南阳市西峡县市场监督管理局太平镇所</v>
          </cell>
        </row>
        <row r="10727">
          <cell r="A10727" t="str">
            <v>92411323MA42LD9544</v>
          </cell>
          <cell r="B10727" t="str">
            <v>南阳市西峡县市场监督管理局丁河所</v>
          </cell>
        </row>
        <row r="10728">
          <cell r="A10728" t="str">
            <v>92411323MA9NME651B</v>
          </cell>
          <cell r="B10728" t="str">
            <v>南阳市西峡县市场监督管理局田关所</v>
          </cell>
        </row>
        <row r="10729">
          <cell r="A10729" t="str">
            <v>91411323MACXLYTC9G</v>
          </cell>
          <cell r="B10729" t="str">
            <v>南阳市西峡县市场监督管理局丹水所</v>
          </cell>
        </row>
        <row r="10730">
          <cell r="A10730" t="str">
            <v>92411323MA40LY8R3M</v>
          </cell>
          <cell r="B10730" t="str">
            <v>南阳市西峡县市场监督管理局五里桥所</v>
          </cell>
        </row>
        <row r="10731">
          <cell r="A10731" t="str">
            <v>92411323MA482ABL14</v>
          </cell>
          <cell r="B10731" t="str">
            <v>南阳市西峡县市场监督管理局五里桥所</v>
          </cell>
        </row>
        <row r="10732">
          <cell r="A10732" t="str">
            <v>92411323MA9NM8XKXP</v>
          </cell>
          <cell r="B10732" t="str">
            <v>南阳市西峡县市场监督管理局丹水所</v>
          </cell>
        </row>
        <row r="10733">
          <cell r="A10733" t="str">
            <v>92411323MA9N78J642</v>
          </cell>
          <cell r="B10733" t="str">
            <v>南阳市西峡县市场监督管理局回车所</v>
          </cell>
        </row>
        <row r="10734">
          <cell r="A10734" t="str">
            <v>92411323MAD2XED037</v>
          </cell>
          <cell r="B10734" t="str">
            <v>南阳市西峡县市场监督管理局回车所</v>
          </cell>
        </row>
        <row r="10735">
          <cell r="A10735" t="str">
            <v>92411323MA43X92C2Q</v>
          </cell>
          <cell r="B10735" t="str">
            <v>南阳市西峡县市场监督管理局回车所</v>
          </cell>
        </row>
        <row r="10736">
          <cell r="A10736" t="str">
            <v>91411323MA45T0N46E</v>
          </cell>
          <cell r="B10736" t="str">
            <v>南阳市西峡县市场监督管理局五里桥所</v>
          </cell>
        </row>
        <row r="10737">
          <cell r="A10737" t="str">
            <v>91411323MA9KKFMW3H</v>
          </cell>
          <cell r="B10737" t="str">
            <v>南阳市西峡县市场监督管理局五里桥所</v>
          </cell>
        </row>
        <row r="10738">
          <cell r="A10738" t="str">
            <v>91411323MACUXAKU6Y</v>
          </cell>
          <cell r="B10738" t="str">
            <v>南阳市西峡县市场监督管理局白羽所</v>
          </cell>
        </row>
        <row r="10739">
          <cell r="A10739" t="str">
            <v>91411323MAD1U3QJ4W</v>
          </cell>
          <cell r="B10739" t="str">
            <v>南阳市西峡县市场监督管理局田关所</v>
          </cell>
        </row>
        <row r="10740">
          <cell r="A10740" t="str">
            <v>92411323MA46TEAN8P</v>
          </cell>
          <cell r="B10740" t="str">
            <v>南阳市西峡县市场监督管理局白羽所</v>
          </cell>
        </row>
        <row r="10741">
          <cell r="A10741" t="str">
            <v>91411323MA9MUNFC3L</v>
          </cell>
          <cell r="B10741" t="str">
            <v>南阳市西峡县市场监督管理局五里桥所</v>
          </cell>
        </row>
        <row r="10742">
          <cell r="A10742" t="str">
            <v>91411323MA9GB9HD7N</v>
          </cell>
          <cell r="B10742" t="str">
            <v>南阳市西峡县市场监督管理局紫金所</v>
          </cell>
        </row>
        <row r="10743">
          <cell r="A10743" t="str">
            <v>92411323MACLRGAQ5W</v>
          </cell>
          <cell r="B10743" t="str">
            <v>南阳市西峡县市场监督管理局莲花所</v>
          </cell>
        </row>
        <row r="10744">
          <cell r="A10744" t="str">
            <v>92411323MAE38XK81X</v>
          </cell>
          <cell r="B10744" t="str">
            <v>南阳市西峡县市场监督管理局紫金所</v>
          </cell>
        </row>
        <row r="10745">
          <cell r="A10745" t="str">
            <v>92411323MA9NP65K2W</v>
          </cell>
          <cell r="B10745" t="str">
            <v>南阳市西峡县市场监督管理局五里桥所</v>
          </cell>
        </row>
        <row r="10746">
          <cell r="A10746" t="str">
            <v>92411323MA9NA02YXT</v>
          </cell>
          <cell r="B10746" t="str">
            <v>南阳市西峡县市场监督管理局丹水所</v>
          </cell>
        </row>
        <row r="10747">
          <cell r="A10747" t="str">
            <v>92411323MAE690UM8C</v>
          </cell>
          <cell r="B10747" t="str">
            <v>南阳市西峡县市场监督管理局丁河所</v>
          </cell>
        </row>
        <row r="10748">
          <cell r="A10748" t="str">
            <v>92411323MA44K2H43B</v>
          </cell>
          <cell r="B10748" t="str">
            <v>南阳市西峡县市场监督管理局丹水所</v>
          </cell>
        </row>
        <row r="10749">
          <cell r="A10749" t="str">
            <v>92411323MA9MY6T690</v>
          </cell>
          <cell r="B10749" t="str">
            <v>南阳市西峡县市场监督管理局五里桥所</v>
          </cell>
        </row>
        <row r="10750">
          <cell r="A10750" t="str">
            <v>92411323MA41442A2U</v>
          </cell>
          <cell r="B10750" t="str">
            <v>南阳市西峡县市场监督管理局桑坪所</v>
          </cell>
        </row>
        <row r="10751">
          <cell r="A10751" t="str">
            <v>92411323MA9NCP1P9M</v>
          </cell>
          <cell r="B10751" t="str">
            <v>南阳市西峡县市场监督管理局米坪所</v>
          </cell>
        </row>
        <row r="10752">
          <cell r="A10752" t="str">
            <v>91411323MA9F33APXH</v>
          </cell>
          <cell r="B10752" t="str">
            <v>南阳市西峡县市场监督管理局五里桥所</v>
          </cell>
        </row>
        <row r="10753">
          <cell r="A10753" t="str">
            <v>92411323MA4217H33X</v>
          </cell>
          <cell r="B10753" t="str">
            <v>南阳市西峡县市场监督管理局西坪所</v>
          </cell>
        </row>
        <row r="10754">
          <cell r="A10754" t="str">
            <v>92411323MA42QKRT1M</v>
          </cell>
          <cell r="B10754" t="str">
            <v>南阳市西峡县市场监督管理局西坪所</v>
          </cell>
        </row>
        <row r="10755">
          <cell r="A10755" t="str">
            <v>91411323MA9K6A802Y</v>
          </cell>
          <cell r="B10755" t="str">
            <v>南阳市西峡县市场监督管理局五里桥所</v>
          </cell>
        </row>
        <row r="10756">
          <cell r="A10756" t="str">
            <v>91411321MA9MD8EX58</v>
          </cell>
          <cell r="B10756" t="str">
            <v>南阳市西峡县市场监督管理局丁河所</v>
          </cell>
        </row>
        <row r="10757">
          <cell r="A10757" t="str">
            <v>92411323MA444GXY15</v>
          </cell>
          <cell r="B10757" t="str">
            <v>南阳市西峡县市场监督管理局白羽所</v>
          </cell>
        </row>
        <row r="10758">
          <cell r="A10758" t="str">
            <v>92411323MA43U25H7C</v>
          </cell>
          <cell r="B10758" t="str">
            <v>南阳市西峡县市场监督管理局五里桥所</v>
          </cell>
        </row>
        <row r="10759">
          <cell r="A10759" t="str">
            <v>92411323MA46548GXC</v>
          </cell>
          <cell r="B10759" t="str">
            <v>南阳市西峡县市场监督管理局五里桥所</v>
          </cell>
        </row>
        <row r="10760">
          <cell r="A10760" t="str">
            <v>92411323MA43GD5365</v>
          </cell>
          <cell r="B10760" t="str">
            <v>南阳市西峡县市场监督管理局莲花所</v>
          </cell>
        </row>
        <row r="10761">
          <cell r="A10761" t="str">
            <v>92411323MA9FFUYK0C</v>
          </cell>
          <cell r="B10761" t="str">
            <v>南阳市西峡县市场监督管理局紫金所</v>
          </cell>
        </row>
        <row r="10762">
          <cell r="A10762" t="str">
            <v>91411323MADX3ETBXC</v>
          </cell>
          <cell r="B10762" t="str">
            <v>南阳市西峡县市场监督管理局紫金所</v>
          </cell>
        </row>
        <row r="10763">
          <cell r="A10763" t="str">
            <v>92411323MA482BHG19</v>
          </cell>
          <cell r="B10763" t="str">
            <v>南阳市西峡县市场监督管理局五里桥所</v>
          </cell>
        </row>
        <row r="10764">
          <cell r="A10764" t="str">
            <v>92411323MA4863F088</v>
          </cell>
          <cell r="B10764" t="str">
            <v>南阳市西峡县市场监督管理局五里桥所</v>
          </cell>
        </row>
        <row r="10765">
          <cell r="A10765" t="str">
            <v>92411323MAD20WPK25</v>
          </cell>
          <cell r="B10765" t="str">
            <v>南阳市西峡县市场监督管理局回车所</v>
          </cell>
        </row>
        <row r="10766">
          <cell r="A10766" t="str">
            <v>93411323MA9GF5H440</v>
          </cell>
          <cell r="B10766" t="str">
            <v>南阳市西峡县市场监督管理局阳城所</v>
          </cell>
        </row>
        <row r="10767">
          <cell r="A10767" t="str">
            <v>92411323MA9G2MPC6J</v>
          </cell>
          <cell r="B10767" t="str">
            <v>南阳市西峡县市场监督管理局紫金所</v>
          </cell>
        </row>
        <row r="10768">
          <cell r="A10768" t="str">
            <v>92411323MA43HYXY09</v>
          </cell>
          <cell r="B10768" t="str">
            <v>南阳市西峡县市场监督管理局桑坪所</v>
          </cell>
        </row>
        <row r="10769">
          <cell r="A10769" t="str">
            <v>92411323MA415YG58C</v>
          </cell>
          <cell r="B10769" t="str">
            <v>南阳市西峡县市场监督管理局太平镇所</v>
          </cell>
        </row>
        <row r="10770">
          <cell r="A10770" t="str">
            <v>91411323MACUPMHP5D</v>
          </cell>
          <cell r="B10770" t="str">
            <v>南阳市西峡县市场监督管理局米坪所</v>
          </cell>
        </row>
        <row r="10771">
          <cell r="A10771" t="str">
            <v>92411323MADN6L3L2W</v>
          </cell>
          <cell r="B10771" t="str">
            <v>南阳市西峡县市场监督管理局重阳所</v>
          </cell>
        </row>
        <row r="10772">
          <cell r="A10772" t="str">
            <v>91411323568638701T</v>
          </cell>
          <cell r="B10772" t="str">
            <v>南阳市西峡县市场监督管理局五里桥所</v>
          </cell>
        </row>
        <row r="10773">
          <cell r="A10773" t="str">
            <v>92411323MA9F5U1W40</v>
          </cell>
          <cell r="B10773" t="str">
            <v>南阳市西峡县市场监督管理局回车所</v>
          </cell>
        </row>
        <row r="10774">
          <cell r="A10774" t="str">
            <v>92411323MA4226T83N</v>
          </cell>
          <cell r="B10774" t="str">
            <v>南阳市西峡县市场监督管理局五里桥所</v>
          </cell>
        </row>
        <row r="10775">
          <cell r="A10775" t="str">
            <v>92411323MA9LG2DK1Y</v>
          </cell>
          <cell r="B10775" t="str">
            <v>南阳市西峡县市场监督管理局五里桥所</v>
          </cell>
        </row>
        <row r="10776">
          <cell r="A10776" t="str">
            <v>91411323MA47YDMK57</v>
          </cell>
          <cell r="B10776" t="str">
            <v>南阳市西峡县市场监督管理局田关所</v>
          </cell>
        </row>
        <row r="10777">
          <cell r="A10777" t="str">
            <v>92411323MAD3DDUG1G</v>
          </cell>
          <cell r="B10777" t="str">
            <v>南阳市西峡县市场监督管理局回车所</v>
          </cell>
        </row>
        <row r="10778">
          <cell r="A10778" t="str">
            <v>92411323MA9L5J8J8M</v>
          </cell>
          <cell r="B10778" t="str">
            <v>南阳市西峡县市场监督管理局回车所</v>
          </cell>
        </row>
        <row r="10779">
          <cell r="A10779" t="str">
            <v>92411323MA417AG88E</v>
          </cell>
          <cell r="B10779" t="str">
            <v>南阳市西峡县市场监督管理局白羽所</v>
          </cell>
        </row>
        <row r="10780">
          <cell r="A10780" t="str">
            <v>92411323MAD33N1C7Y</v>
          </cell>
          <cell r="B10780" t="str">
            <v>南阳市西峡县市场监督管理局丁河所</v>
          </cell>
        </row>
        <row r="10781">
          <cell r="A10781" t="str">
            <v>91411323MA44N1UK0D</v>
          </cell>
          <cell r="B10781" t="str">
            <v>南阳市西峡县市场监督管理局五里桥所</v>
          </cell>
        </row>
        <row r="10782">
          <cell r="A10782" t="str">
            <v>91411323MACXHXC751</v>
          </cell>
          <cell r="B10782" t="str">
            <v>南阳市西峡县市场监督管理局双龙所</v>
          </cell>
        </row>
        <row r="10783">
          <cell r="A10783" t="str">
            <v>91411323MA4423BN5Q</v>
          </cell>
          <cell r="B10783" t="str">
            <v>南阳市西峡县市场监督管理局白羽所</v>
          </cell>
        </row>
        <row r="10784">
          <cell r="A10784" t="str">
            <v>92411323MAE0LG06XX</v>
          </cell>
          <cell r="B10784" t="str">
            <v>南阳市西峡县市场监督管理局莲花所</v>
          </cell>
        </row>
        <row r="10785">
          <cell r="A10785" t="str">
            <v>92411323MA44XP321Q</v>
          </cell>
          <cell r="B10785" t="str">
            <v>南阳市西峡县市场监督管理局五里桥所</v>
          </cell>
        </row>
        <row r="10786">
          <cell r="A10786" t="str">
            <v>914113236646854953</v>
          </cell>
          <cell r="B10786" t="str">
            <v>南阳市西峡县市场监督管理局五里桥所</v>
          </cell>
        </row>
        <row r="10787">
          <cell r="A10787" t="str">
            <v>91411323080801085W</v>
          </cell>
          <cell r="B10787" t="str">
            <v>南阳市西峡县市场监督管理局紫金所</v>
          </cell>
        </row>
        <row r="10788">
          <cell r="A10788" t="str">
            <v>91411323MA47DD3Q9Y</v>
          </cell>
          <cell r="B10788" t="str">
            <v>南阳市西峡县市场监督管理局白羽所</v>
          </cell>
        </row>
        <row r="10789">
          <cell r="A10789" t="str">
            <v>91411323MACWBBXB8U</v>
          </cell>
          <cell r="B10789" t="str">
            <v>南阳市西峡县市场监督管理局寨根所</v>
          </cell>
        </row>
        <row r="10790">
          <cell r="A10790" t="str">
            <v>92411323MA9M7QUF6M</v>
          </cell>
          <cell r="B10790" t="str">
            <v>南阳市西峡县市场监督管理局五里桥所</v>
          </cell>
        </row>
        <row r="10791">
          <cell r="A10791" t="str">
            <v>92411323MA40YFKE2N</v>
          </cell>
          <cell r="B10791" t="str">
            <v>南阳市西峡县市场监督管理局莲花所</v>
          </cell>
        </row>
        <row r="10792">
          <cell r="A10792" t="str">
            <v>92411323MADBTUTQ87</v>
          </cell>
          <cell r="B10792" t="str">
            <v>南阳市西峡县市场监督管理局桑坪所</v>
          </cell>
        </row>
        <row r="10793">
          <cell r="A10793" t="str">
            <v>9341132339675449XU</v>
          </cell>
          <cell r="B10793" t="str">
            <v>南阳市西峡县市场监督管理局五里桥所</v>
          </cell>
        </row>
        <row r="10794">
          <cell r="A10794" t="str">
            <v>92411323MA9LQC9712</v>
          </cell>
          <cell r="B10794" t="str">
            <v>南阳市西峡县市场监督管理局太平镇所</v>
          </cell>
        </row>
        <row r="10795">
          <cell r="A10795" t="str">
            <v>914113235698269586</v>
          </cell>
          <cell r="B10795" t="str">
            <v>南阳市西峡县市场监督管理局白羽所</v>
          </cell>
        </row>
        <row r="10796">
          <cell r="A10796" t="str">
            <v>914113233173294963</v>
          </cell>
          <cell r="B10796" t="str">
            <v>南阳市西峡县市场监督管理局五里桥所</v>
          </cell>
        </row>
        <row r="10797">
          <cell r="A10797" t="str">
            <v>92411323MAE3ERWL0U</v>
          </cell>
          <cell r="B10797" t="str">
            <v>南阳市西峡县市场监督管理局紫金所</v>
          </cell>
        </row>
        <row r="10798">
          <cell r="A10798" t="str">
            <v>92411323MA9FP7YRXR</v>
          </cell>
          <cell r="B10798" t="str">
            <v>南阳市西峡县市场监督管理局五里桥所</v>
          </cell>
        </row>
        <row r="10799">
          <cell r="A10799" t="str">
            <v>92411323MA40K5X666</v>
          </cell>
          <cell r="B10799" t="str">
            <v>南阳市西峡县市场监督管理局丹水所</v>
          </cell>
        </row>
        <row r="10800">
          <cell r="A10800" t="str">
            <v>92411323MA42FKUB32</v>
          </cell>
          <cell r="B10800" t="str">
            <v>南阳市西峡县市场监督管理局白羽所</v>
          </cell>
        </row>
        <row r="10801">
          <cell r="A10801" t="str">
            <v>91411323MAE6274Q66</v>
          </cell>
          <cell r="B10801" t="str">
            <v>南阳市西峡县市场监督管理局莲花所</v>
          </cell>
        </row>
        <row r="10802">
          <cell r="A10802" t="str">
            <v>91411323MA9NHRU529</v>
          </cell>
          <cell r="B10802" t="str">
            <v>南阳市西峡县市场监督管理局五里桥所</v>
          </cell>
        </row>
        <row r="10803">
          <cell r="A10803" t="str">
            <v>92411323MAD5DC2A3G</v>
          </cell>
          <cell r="B10803" t="str">
            <v>南阳市西峡县市场监督管理局丹水所</v>
          </cell>
        </row>
        <row r="10804">
          <cell r="A10804" t="str">
            <v>92411323MA9MF1FE8E</v>
          </cell>
          <cell r="B10804" t="str">
            <v>南阳市西峡县市场监督管理局西坪所</v>
          </cell>
        </row>
        <row r="10805">
          <cell r="A10805" t="str">
            <v>92411323MA446C3Q5A</v>
          </cell>
          <cell r="B10805" t="str">
            <v>南阳市西峡县市场监督管理局紫金所</v>
          </cell>
        </row>
        <row r="10806">
          <cell r="A10806" t="str">
            <v>91411323MACX7F4U92</v>
          </cell>
          <cell r="B10806" t="str">
            <v>南阳市西峡县市场监督管理局桑坪所</v>
          </cell>
        </row>
        <row r="10807">
          <cell r="A10807" t="str">
            <v>91411323MA9KW2R54B</v>
          </cell>
          <cell r="B10807" t="str">
            <v>南阳市西峡县市场监督管理局阳城所</v>
          </cell>
        </row>
        <row r="10808">
          <cell r="A10808" t="str">
            <v>92411323MA41CU5C23</v>
          </cell>
          <cell r="B10808" t="str">
            <v>南阳市西峡县市场监督管理局五里桥所</v>
          </cell>
        </row>
        <row r="10809">
          <cell r="A10809" t="str">
            <v>92411323MADXTNF31P</v>
          </cell>
          <cell r="B10809" t="str">
            <v>南阳市西峡县市场监督管理局回车所</v>
          </cell>
        </row>
        <row r="10810">
          <cell r="A10810" t="str">
            <v>91411323MA9F2LTD6X</v>
          </cell>
          <cell r="B10810" t="str">
            <v>南阳市西峡县市场监督管理局桑坪所</v>
          </cell>
        </row>
        <row r="10811">
          <cell r="A10811" t="str">
            <v>91411323MA9GEBRH5P</v>
          </cell>
          <cell r="B10811" t="str">
            <v>南阳市西峡县市场监督管理局五里桥所</v>
          </cell>
        </row>
        <row r="10812">
          <cell r="A10812" t="str">
            <v>92411323MAD5XTYQ3Y</v>
          </cell>
          <cell r="B10812" t="str">
            <v>南阳市西峡县市场监督管理局五里桥所</v>
          </cell>
        </row>
        <row r="10813">
          <cell r="A10813" t="str">
            <v>93411323395232534W</v>
          </cell>
          <cell r="B10813" t="str">
            <v>南阳市西峡县市场监督管理局五里桥所</v>
          </cell>
        </row>
        <row r="10814">
          <cell r="A10814" t="str">
            <v>91411323MAE471WHXL</v>
          </cell>
          <cell r="B10814" t="str">
            <v>南阳市西峡县市场监督管理局重阳所</v>
          </cell>
        </row>
        <row r="10815">
          <cell r="A10815" t="str">
            <v>91411323MA9JW1LB12</v>
          </cell>
          <cell r="B10815" t="str">
            <v>南阳市西峡县市场监督管理局五里桥所</v>
          </cell>
        </row>
        <row r="10816">
          <cell r="A10816" t="str">
            <v>92411323MACENC9L9U</v>
          </cell>
          <cell r="B10816" t="str">
            <v>南阳市西峡县市场监督管理局紫金所</v>
          </cell>
        </row>
        <row r="10817">
          <cell r="A10817" t="str">
            <v>92411323MA419Q4Q30</v>
          </cell>
          <cell r="B10817" t="str">
            <v>南阳市西峡县市场监督管理局莲花所</v>
          </cell>
        </row>
        <row r="10818">
          <cell r="A10818" t="str">
            <v>92411323MA43C97B1D</v>
          </cell>
          <cell r="B10818" t="str">
            <v>南阳市西峡县市场监督管理局五里桥所</v>
          </cell>
        </row>
        <row r="10819">
          <cell r="A10819" t="str">
            <v>91411323MAD0CDQG8Q</v>
          </cell>
          <cell r="B10819" t="str">
            <v>南阳市西峡县市场监督管理局五里桥所</v>
          </cell>
        </row>
        <row r="10820">
          <cell r="A10820" t="str">
            <v>92411323MA41F80Y7N</v>
          </cell>
          <cell r="B10820" t="str">
            <v>南阳市西峡县市场监督管理局紫金所</v>
          </cell>
        </row>
        <row r="10821">
          <cell r="A10821" t="str">
            <v>91411323MACWBC7W7L</v>
          </cell>
          <cell r="B10821" t="str">
            <v>南阳市西峡县市场监督管理局寨根所</v>
          </cell>
        </row>
        <row r="10822">
          <cell r="A10822" t="str">
            <v>91411323MA9K3TN546</v>
          </cell>
          <cell r="B10822" t="str">
            <v>南阳市西峡县市场监督管理局五里桥所</v>
          </cell>
        </row>
        <row r="10823">
          <cell r="A10823" t="str">
            <v>91411323MA45TA2D35</v>
          </cell>
          <cell r="B10823" t="str">
            <v>南阳市西峡县市场监督管理局米坪所</v>
          </cell>
        </row>
        <row r="10824">
          <cell r="A10824" t="str">
            <v>92411323MAD7GPLB6W</v>
          </cell>
          <cell r="B10824" t="str">
            <v>南阳市西峡县市场监督管理局西坪所</v>
          </cell>
        </row>
        <row r="10825">
          <cell r="A10825" t="str">
            <v>92411323MA47T52D1W</v>
          </cell>
          <cell r="B10825" t="str">
            <v>南阳市西峡县市场监督管理局莲花所</v>
          </cell>
        </row>
        <row r="10826">
          <cell r="A10826" t="str">
            <v>92411323MA45HN1359</v>
          </cell>
          <cell r="B10826" t="str">
            <v>南阳市西峡县市场监督管理局丁河所</v>
          </cell>
        </row>
        <row r="10827">
          <cell r="A10827" t="str">
            <v>92411323MAD2F3G8X5</v>
          </cell>
          <cell r="B10827" t="str">
            <v>南阳市西峡县市场监督管理局回车所</v>
          </cell>
        </row>
        <row r="10828">
          <cell r="A10828" t="str">
            <v>92411323MA9FUX8H0Q</v>
          </cell>
          <cell r="B10828" t="str">
            <v>南阳市西峡县市场监督管理局莲花所</v>
          </cell>
        </row>
        <row r="10829">
          <cell r="A10829" t="str">
            <v>92411323MA9NMF2AXP</v>
          </cell>
          <cell r="B10829" t="str">
            <v>南阳市西峡县市场监督管理局莲花所</v>
          </cell>
        </row>
        <row r="10830">
          <cell r="A10830" t="str">
            <v>92411323MA3XHTAB8J</v>
          </cell>
          <cell r="B10830" t="str">
            <v>南阳市西峡县市场监督管理局五里桥所</v>
          </cell>
        </row>
        <row r="10831">
          <cell r="A10831" t="str">
            <v>92411323MA9NFPYA2E</v>
          </cell>
          <cell r="B10831" t="str">
            <v>南阳市西峡县市场监督管理局紫金所</v>
          </cell>
        </row>
        <row r="10832">
          <cell r="A10832" t="str">
            <v>91411323MACY90MH8T</v>
          </cell>
          <cell r="B10832" t="str">
            <v>南阳市西峡县市场监督管理局五里桥所</v>
          </cell>
        </row>
        <row r="10833">
          <cell r="A10833" t="str">
            <v>92411323MA438YN427</v>
          </cell>
          <cell r="B10833" t="str">
            <v>南阳市西峡县市场监督管理局紫金所</v>
          </cell>
        </row>
        <row r="10834">
          <cell r="A10834" t="str">
            <v>92411323MAD23KFF1N</v>
          </cell>
          <cell r="B10834" t="str">
            <v>南阳市西峡县市场监督管理局丁河所</v>
          </cell>
        </row>
        <row r="10835">
          <cell r="A10835" t="str">
            <v>91411323MA46DL4W5C</v>
          </cell>
          <cell r="B10835" t="str">
            <v>南阳市西峡县市场监督管理局紫金所</v>
          </cell>
        </row>
        <row r="10836">
          <cell r="A10836" t="str">
            <v>92411323MA44PKML03</v>
          </cell>
          <cell r="B10836" t="str">
            <v>南阳市西峡县市场监督管理局紫金所</v>
          </cell>
        </row>
        <row r="10837">
          <cell r="A10837" t="str">
            <v>92411323MAD4AGMM2P</v>
          </cell>
          <cell r="B10837" t="str">
            <v>南阳市西峡县市场监督管理局丁河所</v>
          </cell>
        </row>
        <row r="10838">
          <cell r="A10838" t="str">
            <v>92411323MA9MJAYU63</v>
          </cell>
          <cell r="B10838" t="str">
            <v>南阳市西峡县市场监督管理局白羽所</v>
          </cell>
        </row>
        <row r="10839">
          <cell r="A10839" t="str">
            <v>91411323MA9KEPTY9M</v>
          </cell>
          <cell r="B10839" t="str">
            <v>南阳市西峡县市场监督管理局白羽所</v>
          </cell>
        </row>
        <row r="10840">
          <cell r="A10840" t="str">
            <v>92411323MACW4FK67E</v>
          </cell>
          <cell r="B10840" t="str">
            <v>南阳市西峡县市场监督管理局莲花所</v>
          </cell>
        </row>
        <row r="10841">
          <cell r="A10841" t="str">
            <v>91411323790631228Y</v>
          </cell>
          <cell r="B10841" t="str">
            <v>南阳市西峡县市场监督管理局五里桥所</v>
          </cell>
        </row>
        <row r="10842">
          <cell r="A10842" t="str">
            <v>92411323MAD7H6NP7L</v>
          </cell>
          <cell r="B10842" t="str">
            <v>南阳市西峡县市场监督管理局五里桥所</v>
          </cell>
        </row>
        <row r="10843">
          <cell r="A10843" t="str">
            <v>92411323MAD66RLT3H</v>
          </cell>
          <cell r="B10843" t="str">
            <v>南阳市西峡县市场监督管理局回车所</v>
          </cell>
        </row>
        <row r="10844">
          <cell r="A10844" t="str">
            <v>92411323MA485DYX03</v>
          </cell>
          <cell r="B10844" t="str">
            <v>南阳市西峡县市场监督管理局五里桥所</v>
          </cell>
        </row>
        <row r="10845">
          <cell r="A10845" t="str">
            <v>92411323MA43B04D9E</v>
          </cell>
          <cell r="B10845" t="str">
            <v>南阳市西峡县市场监督管理局白羽所</v>
          </cell>
        </row>
        <row r="10846">
          <cell r="A10846" t="str">
            <v>92411323MA44CF6L48</v>
          </cell>
          <cell r="B10846" t="str">
            <v>南阳市西峡县市场监督管理局军马河所</v>
          </cell>
        </row>
        <row r="10847">
          <cell r="A10847" t="str">
            <v>91411323MA9FDEQW3J</v>
          </cell>
          <cell r="B10847" t="str">
            <v>南阳市西峡县市场监督管理局莲花所</v>
          </cell>
        </row>
        <row r="10848">
          <cell r="A10848" t="str">
            <v>92411323MA41BJGE3X</v>
          </cell>
          <cell r="B10848" t="str">
            <v>南阳市西峡县市场监督管理局太平镇所</v>
          </cell>
        </row>
        <row r="10849">
          <cell r="A10849" t="str">
            <v>91411323MA45REBY2U</v>
          </cell>
          <cell r="B10849" t="str">
            <v>南阳市西峡县市场监督管理局五里桥所</v>
          </cell>
        </row>
        <row r="10850">
          <cell r="A10850" t="str">
            <v>92411323MA41BFA50K</v>
          </cell>
          <cell r="B10850" t="str">
            <v>南阳市西峡县市场监督管理局五里桥所</v>
          </cell>
        </row>
        <row r="10851">
          <cell r="A10851" t="str">
            <v>92411323MACTFEJB6K</v>
          </cell>
          <cell r="B10851" t="str">
            <v>南阳市西峡县市场监督管理局白羽所</v>
          </cell>
        </row>
        <row r="10852">
          <cell r="A10852" t="str">
            <v>91411323MACUR81E6X</v>
          </cell>
          <cell r="B10852" t="str">
            <v>南阳市西峡县市场监督管理局军马河所</v>
          </cell>
        </row>
        <row r="10853">
          <cell r="A10853" t="str">
            <v>92411323MA9N9Y4289</v>
          </cell>
          <cell r="B10853" t="str">
            <v>南阳市西峡县市场监督管理局五里桥所</v>
          </cell>
        </row>
        <row r="10854">
          <cell r="A10854" t="str">
            <v>92411323MAD8GF3B52</v>
          </cell>
          <cell r="B10854" t="str">
            <v>南阳市西峡县市场监督管理局太平镇所</v>
          </cell>
        </row>
        <row r="10855">
          <cell r="A10855" t="str">
            <v>92411323MA9N8D8N2F</v>
          </cell>
          <cell r="B10855" t="str">
            <v>南阳市西峡县市场监督管理局双龙所</v>
          </cell>
        </row>
        <row r="10856">
          <cell r="A10856" t="str">
            <v>91411323MA9KXU3Q5H</v>
          </cell>
          <cell r="B10856" t="str">
            <v>南阳市西峡县市场监督管理局紫金所</v>
          </cell>
        </row>
        <row r="10857">
          <cell r="A10857" t="str">
            <v>92411323MACKF7H73U</v>
          </cell>
          <cell r="B10857" t="str">
            <v>南阳市西峡县市场监督管理局白羽所</v>
          </cell>
        </row>
        <row r="10858">
          <cell r="A10858" t="str">
            <v>92411323MA452QKD41</v>
          </cell>
          <cell r="B10858" t="str">
            <v>南阳市西峡县市场监督管理局二郎坪所</v>
          </cell>
        </row>
        <row r="10859">
          <cell r="A10859" t="str">
            <v>92411323MAD9XEU088</v>
          </cell>
          <cell r="B10859" t="str">
            <v>南阳市西峡县市场监督管理局双龙所</v>
          </cell>
        </row>
        <row r="10860">
          <cell r="A10860" t="str">
            <v>92411323MA9MF0AM95</v>
          </cell>
          <cell r="B10860" t="str">
            <v>南阳市西峡县市场监督管理局西坪所</v>
          </cell>
        </row>
        <row r="10861">
          <cell r="A10861" t="str">
            <v>91411323MA9KG3A00Y</v>
          </cell>
          <cell r="B10861" t="str">
            <v>南阳市西峡县市场监督管理局紫金所</v>
          </cell>
        </row>
        <row r="10862">
          <cell r="A10862" t="str">
            <v>92411323MAD56EKX3W</v>
          </cell>
          <cell r="B10862" t="str">
            <v>南阳市西峡县市场监督管理局重阳所</v>
          </cell>
        </row>
        <row r="10863">
          <cell r="A10863" t="str">
            <v>91411323MAD07YJF5G</v>
          </cell>
          <cell r="B10863" t="str">
            <v>南阳市西峡县市场监督管理局丹水所</v>
          </cell>
        </row>
        <row r="10864">
          <cell r="A10864" t="str">
            <v>92411323MA9NMKLX2T</v>
          </cell>
          <cell r="B10864" t="str">
            <v>南阳市西峡县市场监督管理局丹水所</v>
          </cell>
        </row>
        <row r="10865">
          <cell r="A10865" t="str">
            <v>92411323MA441L3K32</v>
          </cell>
          <cell r="B10865" t="str">
            <v>南阳市西峡县市场监督管理局太平镇所</v>
          </cell>
        </row>
        <row r="10866">
          <cell r="A10866" t="str">
            <v>91411323MACMJG0M6K</v>
          </cell>
          <cell r="B10866" t="str">
            <v>南阳市西峡县市场监督管理局莲花所</v>
          </cell>
        </row>
        <row r="10867">
          <cell r="A10867" t="str">
            <v>92411323MAD5WU1914</v>
          </cell>
          <cell r="B10867" t="str">
            <v>南阳市西峡县市场监督管理局军马河所</v>
          </cell>
        </row>
        <row r="10868">
          <cell r="A10868" t="str">
            <v>92411323MACEELYR2E</v>
          </cell>
          <cell r="B10868" t="str">
            <v>南阳市西峡县市场监督管理局五里桥所</v>
          </cell>
        </row>
        <row r="10869">
          <cell r="A10869" t="str">
            <v>92411323MA411R9T9A</v>
          </cell>
          <cell r="B10869" t="str">
            <v>南阳市西峡县市场监督管理局丹水所</v>
          </cell>
        </row>
        <row r="10870">
          <cell r="A10870" t="str">
            <v>92411323MA44G0FW20</v>
          </cell>
          <cell r="B10870" t="str">
            <v>南阳市西峡县市场监督管理局回车所</v>
          </cell>
        </row>
        <row r="10871">
          <cell r="A10871" t="str">
            <v>92411323MA41FJT54F</v>
          </cell>
          <cell r="B10871" t="str">
            <v>南阳市西峡县市场监督管理局五里桥所</v>
          </cell>
        </row>
        <row r="10872">
          <cell r="A10872" t="str">
            <v>92411323MA417MWK0L</v>
          </cell>
          <cell r="B10872" t="str">
            <v>南阳市西峡县市场监督管理局丁河所</v>
          </cell>
        </row>
        <row r="10873">
          <cell r="A10873" t="str">
            <v>92411323MA418D6A4Q</v>
          </cell>
          <cell r="B10873" t="str">
            <v>南阳市西峡县市场监督管理局桑坪所</v>
          </cell>
        </row>
        <row r="10874">
          <cell r="A10874" t="str">
            <v>92411323MA414A7U4B</v>
          </cell>
          <cell r="B10874" t="str">
            <v>南阳市西峡县市场监督管理局丁河所</v>
          </cell>
        </row>
        <row r="10875">
          <cell r="A10875" t="str">
            <v>92411323MA42F0L01F</v>
          </cell>
          <cell r="B10875" t="str">
            <v>南阳市西峡县市场监督管理局五里桥所</v>
          </cell>
        </row>
        <row r="10876">
          <cell r="A10876" t="str">
            <v>92411323MA43H45D9F</v>
          </cell>
          <cell r="B10876" t="str">
            <v>南阳市西峡县市场监督管理局丹水所</v>
          </cell>
        </row>
        <row r="10877">
          <cell r="A10877" t="str">
            <v>92411323MADQ4JGF2Q</v>
          </cell>
          <cell r="B10877" t="str">
            <v>南阳市西峡县市场监督管理局白羽所</v>
          </cell>
        </row>
        <row r="10878">
          <cell r="A10878" t="str">
            <v>92411323MA41W0BF21</v>
          </cell>
          <cell r="B10878" t="str">
            <v>南阳市西峡县市场监督管理局双龙所</v>
          </cell>
        </row>
        <row r="10879">
          <cell r="A10879" t="str">
            <v>92411323MAD53UNY85</v>
          </cell>
          <cell r="B10879" t="str">
            <v>南阳市西峡县市场监督管理局回车所</v>
          </cell>
        </row>
        <row r="10880">
          <cell r="A10880" t="str">
            <v>93411323MA459HY786</v>
          </cell>
          <cell r="B10880" t="str">
            <v>南阳市西峡县市场监督管理局双龙所</v>
          </cell>
        </row>
        <row r="10881">
          <cell r="A10881" t="str">
            <v>91411323MA467UFR6Y</v>
          </cell>
          <cell r="B10881" t="str">
            <v>南阳市西峡县市场监督管理局紫金所</v>
          </cell>
        </row>
        <row r="10882">
          <cell r="A10882" t="str">
            <v>92411323MA9JXF909T</v>
          </cell>
          <cell r="B10882" t="str">
            <v>南阳市西峡县市场监督管理局丹水所</v>
          </cell>
        </row>
        <row r="10883">
          <cell r="A10883" t="str">
            <v>92411323MA41L1U97E</v>
          </cell>
          <cell r="B10883" t="str">
            <v>南阳市西峡县市场监督管理局丁河所</v>
          </cell>
        </row>
        <row r="10884">
          <cell r="A10884" t="str">
            <v>92411323MA42HF3Q1K</v>
          </cell>
          <cell r="B10884" t="str">
            <v>南阳市西峡县市场监督管理局双龙所</v>
          </cell>
        </row>
        <row r="10885">
          <cell r="A10885" t="str">
            <v>92411323MA42J8RW56</v>
          </cell>
          <cell r="B10885" t="str">
            <v>南阳市西峡县市场监督管理局白羽所</v>
          </cell>
        </row>
        <row r="10886">
          <cell r="A10886" t="str">
            <v>92411323MA9NMXHX22</v>
          </cell>
          <cell r="B10886" t="str">
            <v>南阳市西峡县市场监督管理局重阳所</v>
          </cell>
        </row>
        <row r="10887">
          <cell r="A10887" t="str">
            <v>92411323MAD70XWB07</v>
          </cell>
          <cell r="B10887" t="str">
            <v>南阳市西峡县市场监督管理局米坪所</v>
          </cell>
        </row>
        <row r="10888">
          <cell r="A10888" t="str">
            <v>92411323MACXEFG758</v>
          </cell>
          <cell r="B10888" t="str">
            <v>南阳市西峡县市场监督管理局白羽所</v>
          </cell>
        </row>
        <row r="10889">
          <cell r="A10889" t="str">
            <v>91411323MA45FW9A73</v>
          </cell>
          <cell r="B10889" t="str">
            <v>南阳市西峡县市场监督管理局白羽所</v>
          </cell>
        </row>
        <row r="10890">
          <cell r="A10890" t="str">
            <v>92411323MADRFN0F2J</v>
          </cell>
          <cell r="B10890" t="str">
            <v>南阳市西峡县市场监督管理局桑坪所</v>
          </cell>
        </row>
        <row r="10891">
          <cell r="A10891" t="str">
            <v>92411323MA426HCR24</v>
          </cell>
          <cell r="B10891" t="str">
            <v>南阳市西峡县市场监督管理局莲花所</v>
          </cell>
        </row>
        <row r="10892">
          <cell r="A10892" t="str">
            <v>92411323MA46EPRD25</v>
          </cell>
          <cell r="B10892" t="str">
            <v>南阳市西峡县市场监督管理局军马河所</v>
          </cell>
        </row>
        <row r="10893">
          <cell r="A10893" t="str">
            <v>92411323MA41GKTR2W</v>
          </cell>
          <cell r="B10893" t="str">
            <v>南阳市西峡县市场监督管理局紫金所</v>
          </cell>
        </row>
        <row r="10894">
          <cell r="A10894" t="str">
            <v>92411323MACDAQBD2H</v>
          </cell>
          <cell r="B10894" t="str">
            <v>南阳市西峡县市场监督管理局五里桥所</v>
          </cell>
        </row>
        <row r="10895">
          <cell r="A10895" t="str">
            <v>91411323MADGKGF70Q</v>
          </cell>
          <cell r="B10895" t="str">
            <v>南阳市西峡县市场监督管理局阳城所</v>
          </cell>
        </row>
        <row r="10896">
          <cell r="A10896" t="str">
            <v>9341132305335614XW</v>
          </cell>
          <cell r="B10896" t="str">
            <v>南阳市西峡县市场监督管理局二郎坪所</v>
          </cell>
        </row>
        <row r="10897">
          <cell r="A10897" t="str">
            <v>91411323MAD5EM6P4K</v>
          </cell>
          <cell r="B10897" t="str">
            <v>南阳市西峡县市场监督管理局白羽所</v>
          </cell>
        </row>
        <row r="10898">
          <cell r="A10898" t="str">
            <v>92411323MAD3WPW34E</v>
          </cell>
          <cell r="B10898" t="str">
            <v>南阳市西峡县市场监督管理局重阳所</v>
          </cell>
        </row>
        <row r="10899">
          <cell r="A10899" t="str">
            <v>92411323MAD3MUB99A</v>
          </cell>
          <cell r="B10899" t="str">
            <v>南阳市西峡县市场监督管理局丹水所</v>
          </cell>
        </row>
        <row r="10900">
          <cell r="A10900" t="str">
            <v>92411323MA9F84MG20</v>
          </cell>
          <cell r="B10900" t="str">
            <v>南阳市西峡县市场监督管理局莲花所</v>
          </cell>
        </row>
        <row r="10901">
          <cell r="A10901" t="str">
            <v>92411323MA47YRMU53</v>
          </cell>
          <cell r="B10901" t="str">
            <v>南阳市西峡县市场监督管理局紫金所</v>
          </cell>
        </row>
        <row r="10902">
          <cell r="A10902" t="str">
            <v>92411323MAD6LR012F</v>
          </cell>
          <cell r="B10902" t="str">
            <v>南阳市西峡县市场监督管理局寨根所</v>
          </cell>
        </row>
        <row r="10903">
          <cell r="A10903" t="str">
            <v>92411323MA9MLUB93M</v>
          </cell>
          <cell r="B10903" t="str">
            <v>南阳市西峡县市场监督管理局军马河所</v>
          </cell>
        </row>
        <row r="10904">
          <cell r="A10904" t="str">
            <v>92411323MA47835K80</v>
          </cell>
          <cell r="B10904" t="str">
            <v>南阳市西峡县市场监督管理局白羽所</v>
          </cell>
        </row>
        <row r="10905">
          <cell r="A10905" t="str">
            <v>91411323MA9KRUCD34</v>
          </cell>
          <cell r="B10905" t="str">
            <v>南阳市西峡县市场监督管理局紫金所</v>
          </cell>
        </row>
        <row r="10906">
          <cell r="A10906" t="str">
            <v>92411323MA9KEGKM9Y</v>
          </cell>
          <cell r="B10906" t="str">
            <v>南阳市西峡县市场监督管理局五里桥所</v>
          </cell>
        </row>
        <row r="10907">
          <cell r="A10907" t="str">
            <v>91411323MA9H0M2L3G</v>
          </cell>
          <cell r="B10907" t="str">
            <v>南阳市西峡县市场监督管理局五里桥所</v>
          </cell>
        </row>
        <row r="10908">
          <cell r="A10908" t="str">
            <v>91411323395262127U</v>
          </cell>
          <cell r="B10908" t="str">
            <v>南阳市西峡县市场监督管理局回车所</v>
          </cell>
        </row>
        <row r="10909">
          <cell r="A10909" t="str">
            <v>91411323MAD1J59Q96</v>
          </cell>
          <cell r="B10909" t="str">
            <v>南阳市西峡县市场监督管理局回车所</v>
          </cell>
        </row>
        <row r="10910">
          <cell r="A10910" t="str">
            <v>92411323MAD6NCC86Q</v>
          </cell>
          <cell r="B10910" t="str">
            <v>南阳市西峡县市场监督管理局军马河所</v>
          </cell>
        </row>
        <row r="10911">
          <cell r="A10911" t="str">
            <v>92411323MAD79D7E05</v>
          </cell>
          <cell r="B10911" t="str">
            <v>南阳市西峡县市场监督管理局丁河所</v>
          </cell>
        </row>
        <row r="10912">
          <cell r="A10912" t="str">
            <v>91411323MA45K80E49</v>
          </cell>
          <cell r="B10912" t="str">
            <v>南阳市西峡县市场监督管理局阳城所</v>
          </cell>
        </row>
        <row r="10913">
          <cell r="A10913" t="str">
            <v>92411323MA9NA3Y548</v>
          </cell>
          <cell r="B10913" t="str">
            <v>南阳市西峡县市场监督管理局丹水所</v>
          </cell>
        </row>
        <row r="10914">
          <cell r="A10914" t="str">
            <v>92411323MA430Q3QXA</v>
          </cell>
          <cell r="B10914" t="str">
            <v>南阳市西峡县市场监督管理局五里桥所</v>
          </cell>
        </row>
        <row r="10915">
          <cell r="A10915" t="str">
            <v>92411323MADTAU759M</v>
          </cell>
          <cell r="B10915" t="str">
            <v>南阳市西峡县市场监督管理局五里桥所</v>
          </cell>
        </row>
        <row r="10916">
          <cell r="A10916" t="str">
            <v>92411323MA9K0RD91C</v>
          </cell>
          <cell r="B10916" t="str">
            <v>南阳市西峡县市场监督管理局五里桥所</v>
          </cell>
        </row>
        <row r="10917">
          <cell r="A10917" t="str">
            <v>92411323MA9JXJ5Q7C</v>
          </cell>
          <cell r="B10917" t="str">
            <v>南阳市西峡县市场监督管理局紫金所</v>
          </cell>
        </row>
        <row r="10918">
          <cell r="A10918" t="str">
            <v>92411323MA47RQ8F2M</v>
          </cell>
          <cell r="B10918" t="str">
            <v>南阳市西峡县市场监督管理局五里桥所</v>
          </cell>
        </row>
        <row r="10919">
          <cell r="A10919" t="str">
            <v>91411323MA9K1DY849</v>
          </cell>
          <cell r="B10919" t="str">
            <v>南阳市西峡县市场监督管理局莲花所</v>
          </cell>
        </row>
        <row r="10920">
          <cell r="A10920" t="str">
            <v>91411323MA9G4JBW3J</v>
          </cell>
          <cell r="B10920" t="str">
            <v>南阳市西峡县市场监督管理局五里桥所</v>
          </cell>
        </row>
        <row r="10921">
          <cell r="A10921" t="str">
            <v>92411323MA9MUJ447A</v>
          </cell>
          <cell r="B10921" t="str">
            <v>南阳市西峡县市场监督管理局米坪所</v>
          </cell>
        </row>
        <row r="10922">
          <cell r="A10922" t="str">
            <v>92411323MA42B2JJ8U</v>
          </cell>
          <cell r="B10922" t="str">
            <v>南阳市西峡县市场监督管理局五里桥所</v>
          </cell>
        </row>
        <row r="10923">
          <cell r="A10923" t="str">
            <v>92411323MA9G2L0Q9E</v>
          </cell>
          <cell r="B10923" t="str">
            <v>南阳市西峡县市场监督管理局莲花所</v>
          </cell>
        </row>
        <row r="10924">
          <cell r="A10924" t="str">
            <v>91411323MA44P5032E</v>
          </cell>
          <cell r="B10924" t="str">
            <v>南阳市西峡县市场监督管理局双龙所</v>
          </cell>
        </row>
        <row r="10925">
          <cell r="A10925" t="str">
            <v>92411323MA9F5TNP4T</v>
          </cell>
          <cell r="B10925" t="str">
            <v>南阳市西峡县市场监督管理局回车所</v>
          </cell>
        </row>
        <row r="10926">
          <cell r="A10926" t="str">
            <v>92411323MA427R7R3C</v>
          </cell>
          <cell r="B10926" t="str">
            <v>南阳市西峡县市场监督管理局五里桥所</v>
          </cell>
        </row>
        <row r="10927">
          <cell r="A10927" t="str">
            <v>92411323MA9GHWQ2XU</v>
          </cell>
          <cell r="B10927" t="str">
            <v>南阳市西峡县市场监督管理局五里桥所</v>
          </cell>
        </row>
        <row r="10928">
          <cell r="A10928" t="str">
            <v>91411330MA44473AXR</v>
          </cell>
          <cell r="B10928" t="str">
            <v>南阳市西峡县市场监督管理局重阳所</v>
          </cell>
        </row>
        <row r="10929">
          <cell r="A10929" t="str">
            <v>92411323MA9NGJBC15</v>
          </cell>
          <cell r="B10929" t="str">
            <v>南阳市西峡县市场监督管理局丹水所</v>
          </cell>
        </row>
        <row r="10930">
          <cell r="A10930" t="str">
            <v>92411323MA40UNK679</v>
          </cell>
          <cell r="B10930" t="str">
            <v>南阳市西峡县市场监督管理局紫金所</v>
          </cell>
        </row>
        <row r="10931">
          <cell r="A10931" t="str">
            <v>92411323MA9GXYDR43</v>
          </cell>
          <cell r="B10931" t="str">
            <v>南阳市西峡县市场监督管理局五里桥所</v>
          </cell>
        </row>
        <row r="10932">
          <cell r="A10932" t="str">
            <v>92411323MA9G4DPM4B</v>
          </cell>
          <cell r="B10932" t="str">
            <v>南阳市西峡县市场监督管理局五里桥所</v>
          </cell>
        </row>
        <row r="10933">
          <cell r="A10933" t="str">
            <v>92411323MA4697A608</v>
          </cell>
          <cell r="B10933" t="str">
            <v>南阳市西峡县市场监督管理局丹水所</v>
          </cell>
        </row>
        <row r="10934">
          <cell r="A10934" t="str">
            <v>92411323MA9N049C0M</v>
          </cell>
          <cell r="B10934" t="str">
            <v>南阳市西峡县市场监督管理局军马河所</v>
          </cell>
        </row>
        <row r="10935">
          <cell r="A10935" t="str">
            <v>92411323MAD70DJ466</v>
          </cell>
          <cell r="B10935" t="str">
            <v>南阳市西峡县市场监督管理局回车所</v>
          </cell>
        </row>
        <row r="10936">
          <cell r="A10936" t="str">
            <v>92411323MA9MLTEW8J</v>
          </cell>
          <cell r="B10936" t="str">
            <v>南阳市西峡县市场监督管理局重阳所</v>
          </cell>
        </row>
        <row r="10937">
          <cell r="A10937" t="str">
            <v>92411323MA9GU6X59U</v>
          </cell>
          <cell r="B10937" t="str">
            <v>南阳市西峡县市场监督管理局五里桥所</v>
          </cell>
        </row>
        <row r="10938">
          <cell r="A10938" t="str">
            <v>92411323MAD79C5U6J</v>
          </cell>
          <cell r="B10938" t="str">
            <v>南阳市西峡县市场监督管理局阳城所</v>
          </cell>
        </row>
        <row r="10939">
          <cell r="A10939" t="str">
            <v>91411323MA9LBD5G07</v>
          </cell>
          <cell r="B10939" t="str">
            <v>南阳市西峡县市场监督管理局五里桥所</v>
          </cell>
        </row>
        <row r="10940">
          <cell r="A10940" t="str">
            <v>91411323MAD1X9XH56</v>
          </cell>
          <cell r="B10940" t="str">
            <v>南阳市西峡县市场监督管理局白羽所</v>
          </cell>
        </row>
        <row r="10941">
          <cell r="A10941" t="str">
            <v>91411323MA45UNUT3Y</v>
          </cell>
          <cell r="B10941" t="str">
            <v>南阳市西峡县市场监督管理局五里桥所</v>
          </cell>
        </row>
        <row r="10942">
          <cell r="A10942" t="str">
            <v>92411323MA418X0M95</v>
          </cell>
          <cell r="B10942" t="str">
            <v>南阳市西峡县市场监督管理局五里桥所</v>
          </cell>
        </row>
        <row r="10943">
          <cell r="A10943" t="str">
            <v>92411323MA9GANMB58</v>
          </cell>
          <cell r="B10943" t="str">
            <v>南阳市西峡县市场监督管理局白羽所</v>
          </cell>
        </row>
        <row r="10944">
          <cell r="A10944" t="str">
            <v>91411323353409055P</v>
          </cell>
          <cell r="B10944" t="str">
            <v>南阳市西峡县市场监督管理局专业所</v>
          </cell>
        </row>
        <row r="10945">
          <cell r="A10945" t="str">
            <v>92411323MADXHJW335</v>
          </cell>
          <cell r="B10945" t="str">
            <v>南阳市西峡县市场监督管理局西坪所</v>
          </cell>
        </row>
        <row r="10946">
          <cell r="A10946" t="str">
            <v>92411323MAE365TE0U</v>
          </cell>
          <cell r="B10946" t="str">
            <v>南阳市西峡县市场监督管理局莲花所</v>
          </cell>
        </row>
        <row r="10947">
          <cell r="A10947" t="str">
            <v>92411323MA9LG1FG9Q</v>
          </cell>
          <cell r="B10947" t="str">
            <v>南阳市西峡县市场监督管理局五里桥所</v>
          </cell>
        </row>
        <row r="10948">
          <cell r="A10948" t="str">
            <v>92411323MA9N5F715L</v>
          </cell>
          <cell r="B10948" t="str">
            <v>南阳市西峡县市场监督管理局西坪所</v>
          </cell>
        </row>
        <row r="10949">
          <cell r="A10949" t="str">
            <v>92411323MA41HU5K5A</v>
          </cell>
          <cell r="B10949" t="str">
            <v>南阳市西峡县市场监督管理局双龙所</v>
          </cell>
        </row>
        <row r="10950">
          <cell r="A10950" t="str">
            <v>91411323MACEK95M76</v>
          </cell>
          <cell r="B10950" t="str">
            <v>南阳市西峡县市场监督管理局五里桥所</v>
          </cell>
        </row>
        <row r="10951">
          <cell r="A10951" t="str">
            <v>92411323MA45GN2Q4R</v>
          </cell>
          <cell r="B10951" t="str">
            <v>南阳市西峡县市场监督管理局紫金所</v>
          </cell>
        </row>
        <row r="10952">
          <cell r="A10952" t="str">
            <v>92411323MADMQWX26W</v>
          </cell>
          <cell r="B10952" t="str">
            <v>南阳市西峡县市场监督管理局五里桥所</v>
          </cell>
        </row>
        <row r="10953">
          <cell r="A10953" t="str">
            <v>92411323MA9ND0BD1W</v>
          </cell>
          <cell r="B10953" t="str">
            <v>南阳市西峡县市场监督管理局丹水所</v>
          </cell>
        </row>
        <row r="10954">
          <cell r="A10954" t="str">
            <v>92411323MA9G4RJK80</v>
          </cell>
          <cell r="B10954" t="str">
            <v>南阳市西峡县市场监督管理局丁河所</v>
          </cell>
        </row>
        <row r="10955">
          <cell r="A10955" t="str">
            <v>92411323MA9M2RNJX4</v>
          </cell>
          <cell r="B10955" t="str">
            <v>南阳市西峡县市场监督管理局五里桥所</v>
          </cell>
        </row>
        <row r="10956">
          <cell r="A10956" t="str">
            <v>92411323MAD7UTHD4J</v>
          </cell>
          <cell r="B10956" t="str">
            <v>南阳市西峡县市场监督管理局西坪所</v>
          </cell>
        </row>
        <row r="10957">
          <cell r="A10957" t="str">
            <v>91411323MAE70RY41T</v>
          </cell>
          <cell r="B10957" t="str">
            <v/>
          </cell>
        </row>
        <row r="10958">
          <cell r="A10958" t="str">
            <v>92411323MA43B2D724</v>
          </cell>
          <cell r="B10958" t="str">
            <v>南阳市西峡县市场监督管理局紫金所</v>
          </cell>
        </row>
        <row r="10959">
          <cell r="A10959" t="str">
            <v>91411323MA9GBE655X</v>
          </cell>
          <cell r="B10959" t="str">
            <v>南阳市西峡县市场监督管理局田关所</v>
          </cell>
        </row>
        <row r="10960">
          <cell r="A10960" t="str">
            <v>91411323MACWKUUN8D</v>
          </cell>
          <cell r="B10960" t="str">
            <v>南阳市西峡县市场监督管理局军马河所</v>
          </cell>
        </row>
        <row r="10961">
          <cell r="A10961" t="str">
            <v>92411323MACK6WY54Q</v>
          </cell>
          <cell r="B10961" t="str">
            <v>南阳市西峡县市场监督管理局白羽所</v>
          </cell>
        </row>
        <row r="10962">
          <cell r="A10962" t="str">
            <v>93411323086277149U</v>
          </cell>
          <cell r="B10962" t="str">
            <v>南阳市西峡县市场监督管理局军马河所</v>
          </cell>
        </row>
        <row r="10963">
          <cell r="A10963" t="str">
            <v>91411323MA9N81G53T</v>
          </cell>
          <cell r="B10963" t="str">
            <v>南阳市西峡县市场监督管理局五里桥所</v>
          </cell>
        </row>
        <row r="10964">
          <cell r="A10964" t="str">
            <v>91411323MA9FMBFU86</v>
          </cell>
          <cell r="B10964" t="str">
            <v>南阳市西峡县市场监督管理局五里桥所</v>
          </cell>
        </row>
        <row r="10965">
          <cell r="A10965" t="str">
            <v>92411323MA9KEGL480</v>
          </cell>
          <cell r="B10965" t="str">
            <v>南阳市西峡县市场监督管理局丁河所</v>
          </cell>
        </row>
        <row r="10966">
          <cell r="A10966" t="str">
            <v>92411323MA9F5UAT7A</v>
          </cell>
          <cell r="B10966" t="str">
            <v>南阳市西峡县市场监督管理局回车所</v>
          </cell>
        </row>
        <row r="10967">
          <cell r="A10967" t="str">
            <v>91411323MADFU28D0D</v>
          </cell>
          <cell r="B10967" t="str">
            <v>南阳市西峡县市场监督管理局丁河所</v>
          </cell>
        </row>
        <row r="10968">
          <cell r="A10968" t="str">
            <v>92411323MA9K4QUJ0R</v>
          </cell>
          <cell r="B10968" t="str">
            <v>南阳市西峡县市场监督管理局五里桥所</v>
          </cell>
        </row>
        <row r="10969">
          <cell r="A10969" t="str">
            <v>914113233267807991</v>
          </cell>
          <cell r="B10969" t="str">
            <v>南阳市西峡县市场监督管理局田关所</v>
          </cell>
        </row>
        <row r="10970">
          <cell r="A10970" t="str">
            <v>92411323MA44Q9BUXT</v>
          </cell>
          <cell r="B10970" t="str">
            <v>南阳市西峡县市场监督管理局莲花所</v>
          </cell>
        </row>
        <row r="10971">
          <cell r="A10971" t="str">
            <v>92411323MA44EYM586</v>
          </cell>
          <cell r="B10971" t="str">
            <v>南阳市西峡县市场监督管理局五里桥所</v>
          </cell>
        </row>
        <row r="10972">
          <cell r="A10972" t="str">
            <v>92411323MA9K8BML7G</v>
          </cell>
          <cell r="B10972" t="str">
            <v>南阳市西峡县市场监督管理局五里桥所</v>
          </cell>
        </row>
        <row r="10973">
          <cell r="A10973" t="str">
            <v>91411323MA483XT10N</v>
          </cell>
          <cell r="B10973" t="str">
            <v>南阳市西峡县市场监督管理局五里桥所</v>
          </cell>
        </row>
        <row r="10974">
          <cell r="A10974" t="str">
            <v>91411323MAD0LPD14L</v>
          </cell>
          <cell r="B10974" t="str">
            <v>南阳市西峡县市场监督管理局白羽所</v>
          </cell>
        </row>
        <row r="10975">
          <cell r="A10975" t="str">
            <v>92411323MA4753MM6F</v>
          </cell>
          <cell r="B10975" t="str">
            <v>南阳市西峡县市场监督管理局莲花所</v>
          </cell>
        </row>
        <row r="10976">
          <cell r="A10976" t="str">
            <v>92411323MA41JKYU5E</v>
          </cell>
          <cell r="B10976" t="str">
            <v>南阳市西峡县市场监督管理局西坪所</v>
          </cell>
        </row>
        <row r="10977">
          <cell r="A10977" t="str">
            <v>93411323MA459DWY5C</v>
          </cell>
          <cell r="B10977" t="str">
            <v>南阳市西峡县市场监督管理局丁河所</v>
          </cell>
        </row>
        <row r="10978">
          <cell r="A10978" t="str">
            <v>92411323MA9LGC1T6R</v>
          </cell>
          <cell r="B10978" t="str">
            <v>南阳市西峡县市场监督管理局五里桥所</v>
          </cell>
        </row>
        <row r="10979">
          <cell r="A10979" t="str">
            <v>92411323MAD7RX4U5G</v>
          </cell>
          <cell r="B10979" t="str">
            <v>南阳市西峡县市场监督管理局阳城所</v>
          </cell>
        </row>
        <row r="10980">
          <cell r="A10980" t="str">
            <v>92411323MA47CMG08U</v>
          </cell>
          <cell r="B10980" t="str">
            <v>南阳市西峡县市场监督管理局米坪所</v>
          </cell>
        </row>
        <row r="10981">
          <cell r="A10981" t="str">
            <v>93411323086255492E</v>
          </cell>
          <cell r="B10981" t="str">
            <v>南阳市西峡县市场监督管理局重阳所</v>
          </cell>
        </row>
        <row r="10982">
          <cell r="A10982" t="str">
            <v>91411323MACXT1NN4H</v>
          </cell>
          <cell r="B10982" t="str">
            <v>南阳市西峡县市场监督管理局桑坪所</v>
          </cell>
        </row>
        <row r="10983">
          <cell r="A10983" t="str">
            <v>92411323MAD2U2909W</v>
          </cell>
          <cell r="B10983" t="str">
            <v>南阳市西峡县市场监督管理局军马河所</v>
          </cell>
        </row>
        <row r="10984">
          <cell r="A10984" t="str">
            <v>92411323MA9LE4PB97</v>
          </cell>
          <cell r="B10984" t="str">
            <v>南阳市西峡县市场监督管理局丁河所</v>
          </cell>
        </row>
        <row r="10985">
          <cell r="A10985" t="str">
            <v>92411323MA9MM2GP5R</v>
          </cell>
          <cell r="B10985" t="str">
            <v>南阳市西峡县市场监督管理局军马河所</v>
          </cell>
        </row>
        <row r="10986">
          <cell r="A10986" t="str">
            <v>91411323MA4049HH8F</v>
          </cell>
          <cell r="B10986" t="str">
            <v>南阳市西峡县市场监督管理局回车所</v>
          </cell>
        </row>
        <row r="10987">
          <cell r="A10987" t="str">
            <v>92411323MAE56YKA1W</v>
          </cell>
          <cell r="B10987" t="str">
            <v>南阳市西峡县市场监督管理局莲花所</v>
          </cell>
        </row>
        <row r="10988">
          <cell r="A10988" t="str">
            <v>92411323MA9LMNAU4N</v>
          </cell>
          <cell r="B10988" t="str">
            <v>南阳市西峡县市场监督管理局白羽所</v>
          </cell>
        </row>
        <row r="10989">
          <cell r="A10989" t="str">
            <v>92411323MA41KRMK1R</v>
          </cell>
          <cell r="B10989" t="str">
            <v>南阳市西峡县市场监督管理局回车所</v>
          </cell>
        </row>
        <row r="10990">
          <cell r="A10990" t="str">
            <v>92411323MA9MUGQF9Y</v>
          </cell>
          <cell r="B10990" t="str">
            <v>南阳市西峡县市场监督管理局米坪所</v>
          </cell>
        </row>
        <row r="10991">
          <cell r="A10991" t="str">
            <v>92411323MAD77MKTXR</v>
          </cell>
          <cell r="B10991" t="str">
            <v>南阳市西峡县市场监督管理局丁河所</v>
          </cell>
        </row>
        <row r="10992">
          <cell r="A10992" t="str">
            <v>92411323MA9KTHQT9L</v>
          </cell>
          <cell r="B10992" t="str">
            <v>南阳市西峡县市场监督管理局寨根所</v>
          </cell>
        </row>
        <row r="10993">
          <cell r="A10993" t="str">
            <v>92411323MA9N0JA771</v>
          </cell>
          <cell r="B10993" t="str">
            <v>南阳市西峡县市场监督管理局军马河所</v>
          </cell>
        </row>
        <row r="10994">
          <cell r="A10994" t="str">
            <v>92411323MA9MM9G93P</v>
          </cell>
          <cell r="B10994" t="str">
            <v>南阳市西峡县市场监督管理局五里桥所</v>
          </cell>
        </row>
        <row r="10995">
          <cell r="A10995" t="str">
            <v>91411323MA465QP58Q</v>
          </cell>
          <cell r="B10995" t="str">
            <v>南阳市西峡县市场监督管理局紫金所</v>
          </cell>
        </row>
        <row r="10996">
          <cell r="A10996" t="str">
            <v>92411323MA9LF95X0K</v>
          </cell>
          <cell r="B10996" t="str">
            <v>南阳市西峡县市场监督管理局五里桥所</v>
          </cell>
        </row>
        <row r="10997">
          <cell r="A10997" t="str">
            <v>92411323MA4729LP4R</v>
          </cell>
          <cell r="B10997" t="str">
            <v>南阳市西峡县市场监督管理局白羽所</v>
          </cell>
        </row>
        <row r="10998">
          <cell r="A10998" t="str">
            <v>92411323MA40QFJAX2</v>
          </cell>
          <cell r="B10998" t="str">
            <v>南阳市西峡县市场监督管理局紫金所</v>
          </cell>
        </row>
        <row r="10999">
          <cell r="A10999" t="str">
            <v>92411323MA41X0DLXW</v>
          </cell>
          <cell r="B10999" t="str">
            <v>南阳市西峡县市场监督管理局回车所</v>
          </cell>
        </row>
        <row r="11000">
          <cell r="A11000" t="str">
            <v>92411323MAD681XG3C</v>
          </cell>
          <cell r="B11000" t="str">
            <v>南阳市西峡县市场监督管理局寨根所</v>
          </cell>
        </row>
        <row r="11001">
          <cell r="A11001" t="str">
            <v>92411323MADHP4LM71</v>
          </cell>
          <cell r="B11001" t="str">
            <v>南阳市西峡县市场监督管理局紫金所</v>
          </cell>
        </row>
        <row r="11002">
          <cell r="A11002" t="str">
            <v>91411323MAE2UBQG4D</v>
          </cell>
          <cell r="B11002" t="str">
            <v>南阳市西峡县市场监督管理局丁河所</v>
          </cell>
        </row>
        <row r="11003">
          <cell r="A11003" t="str">
            <v>92411323MACGXTG47D</v>
          </cell>
          <cell r="B11003" t="str">
            <v>南阳市西峡县市场监督管理局西坪所</v>
          </cell>
        </row>
        <row r="11004">
          <cell r="A11004" t="str">
            <v>92411323MAD4BAAR66</v>
          </cell>
          <cell r="B11004" t="str">
            <v>南阳市西峡县市场监督管理局回车所</v>
          </cell>
        </row>
        <row r="11005">
          <cell r="A11005" t="str">
            <v>92411323MA9NMD8R14</v>
          </cell>
          <cell r="B11005" t="str">
            <v>南阳市西峡县市场监督管理局丹水所</v>
          </cell>
        </row>
        <row r="11006">
          <cell r="A11006" t="str">
            <v>92411323MA9NB7B466</v>
          </cell>
          <cell r="B11006" t="str">
            <v>南阳市西峡县市场监督管理局白羽所</v>
          </cell>
        </row>
        <row r="11007">
          <cell r="A11007" t="str">
            <v>92411323MA9GU3D298</v>
          </cell>
          <cell r="B11007" t="str">
            <v>南阳市西峡县市场监督管理局白羽所</v>
          </cell>
        </row>
        <row r="11008">
          <cell r="A11008" t="str">
            <v>92411323MA47MRCY9R</v>
          </cell>
          <cell r="B11008" t="str">
            <v>南阳市西峡县市场监督管理局回车所</v>
          </cell>
        </row>
        <row r="11009">
          <cell r="A11009" t="str">
            <v>92411323MAD8GCAG20</v>
          </cell>
          <cell r="B11009" t="str">
            <v>南阳市西峡县市场监督管理局五里桥所</v>
          </cell>
        </row>
        <row r="11010">
          <cell r="A11010" t="str">
            <v>92411323MA41YMF06U</v>
          </cell>
          <cell r="B11010" t="str">
            <v>南阳市西峡县市场监督管理局五里桥所</v>
          </cell>
        </row>
        <row r="11011">
          <cell r="A11011" t="str">
            <v>92411323MA443UD5XY</v>
          </cell>
          <cell r="B11011" t="str">
            <v>南阳市西峡县市场监督管理局丁河所</v>
          </cell>
        </row>
        <row r="11012">
          <cell r="A11012" t="str">
            <v>92411323MA9NLM9R7E</v>
          </cell>
          <cell r="B11012" t="str">
            <v>南阳市西峡县市场监督管理局西坪所</v>
          </cell>
        </row>
        <row r="11013">
          <cell r="A11013" t="str">
            <v>91411323MA46HY7T7Q</v>
          </cell>
          <cell r="B11013" t="str">
            <v>南阳市西峡县市场监督管理局紫金所</v>
          </cell>
        </row>
        <row r="11014">
          <cell r="A11014" t="str">
            <v>91411323MAD01877XN</v>
          </cell>
          <cell r="B11014" t="str">
            <v>南阳市西峡县市场监督管理局桑坪所</v>
          </cell>
        </row>
        <row r="11015">
          <cell r="A11015" t="str">
            <v>92411323MAD82MBH8X</v>
          </cell>
          <cell r="B11015" t="str">
            <v>南阳市西峡县市场监督管理局丁河所</v>
          </cell>
        </row>
        <row r="11016">
          <cell r="A11016" t="str">
            <v>92411323MA9NMXJF8U</v>
          </cell>
          <cell r="B11016" t="str">
            <v>南阳市西峡县市场监督管理局重阳所</v>
          </cell>
        </row>
        <row r="11017">
          <cell r="A11017" t="str">
            <v>91411323MA9MH7A09L</v>
          </cell>
          <cell r="B11017" t="str">
            <v>南阳市西峡县市场监督管理局丁河所</v>
          </cell>
        </row>
        <row r="11018">
          <cell r="A11018" t="str">
            <v>92411323MAD4KEKGX2</v>
          </cell>
          <cell r="B11018" t="str">
            <v>南阳市西峡县市场监督管理局米坪所</v>
          </cell>
        </row>
        <row r="11019">
          <cell r="A11019" t="str">
            <v>93411323MA4453AG87</v>
          </cell>
          <cell r="B11019" t="str">
            <v>南阳市西峡县市场监督管理局双龙所</v>
          </cell>
        </row>
        <row r="11020">
          <cell r="A11020" t="str">
            <v>92411323MA9G615PXD</v>
          </cell>
          <cell r="B11020" t="str">
            <v>南阳市西峡县市场监督管理局莲花所</v>
          </cell>
        </row>
        <row r="11021">
          <cell r="A11021" t="str">
            <v>92411323MAE48C3D8M</v>
          </cell>
          <cell r="B11021" t="str">
            <v>南阳市西峡县市场监督管理局白羽所</v>
          </cell>
        </row>
        <row r="11022">
          <cell r="A11022" t="str">
            <v>91411323MADDHTE704</v>
          </cell>
          <cell r="B11022" t="str">
            <v>南阳市西峡县市场监督管理局五里桥所</v>
          </cell>
        </row>
        <row r="11023">
          <cell r="A11023" t="str">
            <v>91411323MA45AD113W</v>
          </cell>
          <cell r="B11023" t="str">
            <v>南阳市西峡县市场监督管理局白羽所</v>
          </cell>
        </row>
        <row r="11024">
          <cell r="A11024" t="str">
            <v>93411323MA4599BN07</v>
          </cell>
          <cell r="B11024" t="str">
            <v>南阳市西峡县市场监督管理局重阳所</v>
          </cell>
        </row>
        <row r="11025">
          <cell r="A11025" t="str">
            <v>92411323MAD184CJ86</v>
          </cell>
          <cell r="B11025" t="str">
            <v>南阳市西峡县市场监督管理局紫金所</v>
          </cell>
        </row>
        <row r="11026">
          <cell r="A11026" t="str">
            <v>92411323MAD3R2H47B</v>
          </cell>
          <cell r="B11026" t="str">
            <v>南阳市西峡县市场监督管理局回车所</v>
          </cell>
        </row>
        <row r="11027">
          <cell r="A11027" t="str">
            <v>92411323MA9N4QLF30</v>
          </cell>
          <cell r="B11027" t="str">
            <v>南阳市西峡县市场监督管理局西坪所</v>
          </cell>
        </row>
        <row r="11028">
          <cell r="A11028" t="str">
            <v>92411323MA9LEAYL44</v>
          </cell>
          <cell r="B11028" t="str">
            <v>南阳市西峡县市场监督管理局军马河所</v>
          </cell>
        </row>
        <row r="11029">
          <cell r="A11029" t="str">
            <v>92411323MA9G5UKP93</v>
          </cell>
          <cell r="B11029" t="str">
            <v>南阳市西峡县市场监督管理局回车所</v>
          </cell>
        </row>
        <row r="11030">
          <cell r="A11030" t="str">
            <v>92411323MA417PJ535</v>
          </cell>
          <cell r="B11030" t="str">
            <v>南阳市西峡县市场监督管理局紫金所</v>
          </cell>
        </row>
        <row r="11031">
          <cell r="A11031" t="str">
            <v>91411323MA3XBP4C44</v>
          </cell>
          <cell r="B11031" t="str">
            <v>南阳市西峡县市场监督管理局五里桥所</v>
          </cell>
        </row>
        <row r="11032">
          <cell r="A11032" t="str">
            <v>91411323MACYHXMK66</v>
          </cell>
          <cell r="B11032" t="str">
            <v>南阳市西峡县市场监督管理局白羽所</v>
          </cell>
        </row>
        <row r="11033">
          <cell r="A11033" t="str">
            <v>92411323MA9MYLC457</v>
          </cell>
          <cell r="B11033" t="str">
            <v>南阳市西峡县市场监督管理局丹水所</v>
          </cell>
        </row>
        <row r="11034">
          <cell r="A11034" t="str">
            <v>91411323MACD9TX415</v>
          </cell>
          <cell r="B11034" t="str">
            <v>南阳市西峡县市场监督管理局回车所</v>
          </cell>
        </row>
        <row r="11035">
          <cell r="A11035" t="str">
            <v>92411323MA44G26T6M</v>
          </cell>
          <cell r="B11035" t="str">
            <v>南阳市西峡县市场监督管理局五里桥所</v>
          </cell>
        </row>
        <row r="11036">
          <cell r="A11036" t="str">
            <v>92411323MA446H138N</v>
          </cell>
          <cell r="B11036" t="str">
            <v>南阳市西峡县市场监督管理局丁河所</v>
          </cell>
        </row>
        <row r="11037">
          <cell r="A11037" t="str">
            <v>92411323MA9GRENE48</v>
          </cell>
          <cell r="B11037" t="str">
            <v>南阳市西峡县市场监督管理局五里桥所</v>
          </cell>
        </row>
        <row r="11038">
          <cell r="A11038" t="str">
            <v>92411323MA437J5Y7J</v>
          </cell>
          <cell r="B11038" t="str">
            <v>南阳市西峡县市场监督管理局五里桥所</v>
          </cell>
        </row>
        <row r="11039">
          <cell r="A11039" t="str">
            <v>92411323MACTGQXM33</v>
          </cell>
          <cell r="B11039" t="str">
            <v>南阳市西峡县市场监督管理局米坪所</v>
          </cell>
        </row>
        <row r="11040">
          <cell r="A11040" t="str">
            <v>92411323MAD907UA0N</v>
          </cell>
          <cell r="B11040" t="str">
            <v>南阳市西峡县市场监督管理局米坪所</v>
          </cell>
        </row>
        <row r="11041">
          <cell r="A11041" t="str">
            <v>93411323MACCFDNC1D</v>
          </cell>
          <cell r="B11041" t="str">
            <v>南阳市西峡县市场监督管理局回车所</v>
          </cell>
        </row>
        <row r="11042">
          <cell r="A11042" t="str">
            <v>93411323MA40B0JEX2</v>
          </cell>
          <cell r="B11042" t="str">
            <v>南阳市西峡县市场监督管理局西坪所</v>
          </cell>
        </row>
        <row r="11043">
          <cell r="A11043" t="str">
            <v>92411323MA4251DJ4D</v>
          </cell>
          <cell r="B11043" t="str">
            <v>南阳市西峡县市场监督管理局五里桥所</v>
          </cell>
        </row>
        <row r="11044">
          <cell r="A11044" t="str">
            <v>92411323MA9MLE5X8R</v>
          </cell>
          <cell r="B11044" t="str">
            <v>南阳市西峡县市场监督管理局阳城所</v>
          </cell>
        </row>
        <row r="11045">
          <cell r="A11045" t="str">
            <v>92411323MA9NA4MD6T</v>
          </cell>
          <cell r="B11045" t="str">
            <v>南阳市西峡县市场监督管理局紫金所</v>
          </cell>
        </row>
        <row r="11046">
          <cell r="A11046" t="str">
            <v>92411323MA40YE5U5N</v>
          </cell>
          <cell r="B11046" t="str">
            <v>南阳市西峡县市场监督管理局紫金所</v>
          </cell>
        </row>
        <row r="11047">
          <cell r="A11047" t="str">
            <v>92411323MA45M7TK6D</v>
          </cell>
          <cell r="B11047" t="str">
            <v>南阳市西峡县市场监督管理局五里桥所</v>
          </cell>
        </row>
        <row r="11048">
          <cell r="A11048" t="str">
            <v>92411323MA40FAGA7Q</v>
          </cell>
          <cell r="B11048" t="str">
            <v>南阳市西峡县市场监督管理局桑坪所</v>
          </cell>
        </row>
        <row r="11049">
          <cell r="A11049" t="str">
            <v>93411323MA44GQ540J</v>
          </cell>
          <cell r="B11049" t="str">
            <v>南阳市西峡县市场监督管理局阳城所</v>
          </cell>
        </row>
        <row r="11050">
          <cell r="A11050" t="str">
            <v>92411323MA42XJG696</v>
          </cell>
          <cell r="B11050" t="str">
            <v>南阳市西峡县市场监督管理局紫金所</v>
          </cell>
        </row>
        <row r="11051">
          <cell r="A11051" t="str">
            <v>92411323MA415DPD32</v>
          </cell>
          <cell r="B11051" t="str">
            <v>南阳市西峡县市场监督管理局白羽所</v>
          </cell>
        </row>
        <row r="11052">
          <cell r="A11052" t="str">
            <v>92411323MAD60KQ73T</v>
          </cell>
          <cell r="B11052" t="str">
            <v>南阳市西峡县市场监督管理局重阳所</v>
          </cell>
        </row>
        <row r="11053">
          <cell r="A11053" t="str">
            <v>91411323MAD5TR9H35</v>
          </cell>
          <cell r="B11053" t="str">
            <v>南阳市西峡县市场监督管理局田关所</v>
          </cell>
        </row>
        <row r="11054">
          <cell r="A11054" t="str">
            <v>92411323MACWD4E92U</v>
          </cell>
          <cell r="B11054" t="str">
            <v>南阳市西峡县市场监督管理局五里桥所</v>
          </cell>
        </row>
        <row r="11055">
          <cell r="A11055" t="str">
            <v>91411323MADRCRG9XC</v>
          </cell>
          <cell r="B11055" t="str">
            <v>南阳市西峡县市场监督管理局白羽所</v>
          </cell>
        </row>
        <row r="11056">
          <cell r="A11056" t="str">
            <v>91411323MA3XCQL106</v>
          </cell>
          <cell r="B11056" t="str">
            <v>南阳市西峡县市场监督管理局五里桥所</v>
          </cell>
        </row>
        <row r="11057">
          <cell r="A11057" t="str">
            <v>92411323MAD4N85R4A</v>
          </cell>
          <cell r="B11057" t="str">
            <v>南阳市西峡县市场监督管理局回车所</v>
          </cell>
        </row>
        <row r="11058">
          <cell r="A11058" t="str">
            <v>92411323MAD7K57C2W</v>
          </cell>
          <cell r="B11058" t="str">
            <v>南阳市西峡县市场监督管理局重阳所</v>
          </cell>
        </row>
        <row r="11059">
          <cell r="A11059" t="str">
            <v>92411323MAE4YPY065</v>
          </cell>
          <cell r="B11059" t="str">
            <v>南阳市西峡县市场监督管理局紫金所</v>
          </cell>
        </row>
        <row r="11060">
          <cell r="A11060" t="str">
            <v>91411323MA9KWKKP2G</v>
          </cell>
          <cell r="B11060" t="str">
            <v>南阳市西峡县市场监督管理局白羽所</v>
          </cell>
        </row>
        <row r="11061">
          <cell r="A11061" t="str">
            <v>91411323MA9K8EHCXE</v>
          </cell>
          <cell r="B11061" t="str">
            <v>南阳市西峡县市场监督管理局丁河所</v>
          </cell>
        </row>
        <row r="11062">
          <cell r="A11062" t="str">
            <v>914113237822142487</v>
          </cell>
          <cell r="B11062" t="str">
            <v>南阳市西峡县市场监督管理局五里桥所</v>
          </cell>
        </row>
        <row r="11063">
          <cell r="A11063" t="str">
            <v>91411323MA9FFCQW96</v>
          </cell>
          <cell r="B11063" t="str">
            <v>南阳市西峡县市场监督管理局五里桥所</v>
          </cell>
        </row>
        <row r="11064">
          <cell r="A11064" t="str">
            <v>92411323MADW6RMKX9</v>
          </cell>
          <cell r="B11064" t="str">
            <v>南阳市西峡县市场监督管理局重阳所</v>
          </cell>
        </row>
        <row r="11065">
          <cell r="A11065" t="str">
            <v>92411323MAD58GWKX4</v>
          </cell>
          <cell r="B11065" t="str">
            <v>南阳市西峡县市场监督管理局回车所</v>
          </cell>
        </row>
        <row r="11066">
          <cell r="A11066" t="str">
            <v>92411323MA9GE7DKX0</v>
          </cell>
          <cell r="B11066" t="str">
            <v>南阳市西峡县市场监督管理局双龙所</v>
          </cell>
        </row>
        <row r="11067">
          <cell r="A11067" t="str">
            <v>92411323MACGGJGL6C</v>
          </cell>
          <cell r="B11067" t="str">
            <v>南阳市西峡县市场监督管理局二郎坪所</v>
          </cell>
        </row>
        <row r="11068">
          <cell r="A11068" t="str">
            <v>92411323MA449HF33X</v>
          </cell>
          <cell r="B11068" t="str">
            <v>南阳市西峡县市场监督管理局双龙所</v>
          </cell>
        </row>
        <row r="11069">
          <cell r="A11069" t="str">
            <v>91411323MA44UTP0X8</v>
          </cell>
          <cell r="B11069" t="str">
            <v>南阳市西峡县市场监督管理局五里桥所</v>
          </cell>
        </row>
        <row r="11070">
          <cell r="A11070" t="str">
            <v>92411323MA9MTGUU1U</v>
          </cell>
          <cell r="B11070" t="str">
            <v>南阳市西峡县市场监督管理局五里桥所</v>
          </cell>
        </row>
        <row r="11071">
          <cell r="A11071" t="str">
            <v>92411323MA456M28X2</v>
          </cell>
          <cell r="B11071" t="str">
            <v>南阳市西峡县市场监督管理局紫金所</v>
          </cell>
        </row>
        <row r="11072">
          <cell r="A11072" t="str">
            <v>91411323MADJG7PA5M</v>
          </cell>
          <cell r="B11072" t="str">
            <v>南阳市西峡县市场监督管理局五里桥所</v>
          </cell>
        </row>
        <row r="11073">
          <cell r="A11073" t="str">
            <v>92411323MA9K8C9L7K</v>
          </cell>
          <cell r="B11073" t="str">
            <v>南阳市西峡县市场监督管理局五里桥所</v>
          </cell>
        </row>
        <row r="11074">
          <cell r="A11074" t="str">
            <v>92411323MACP591Q2T</v>
          </cell>
          <cell r="B11074" t="str">
            <v>南阳市西峡县市场监督管理局白羽所</v>
          </cell>
        </row>
        <row r="11075">
          <cell r="A11075" t="str">
            <v>92411323MA463XHW6R</v>
          </cell>
          <cell r="B11075" t="str">
            <v>南阳市西峡县市场监督管理局西坪所</v>
          </cell>
        </row>
        <row r="11076">
          <cell r="A11076" t="str">
            <v>91411323MA4509PE79</v>
          </cell>
          <cell r="B11076" t="str">
            <v>南阳市西峡县市场监督管理局紫金所</v>
          </cell>
        </row>
        <row r="11077">
          <cell r="A11077" t="str">
            <v>92411323MA425YCU8Y</v>
          </cell>
          <cell r="B11077" t="str">
            <v>南阳市西峡县市场监督管理局军马河所</v>
          </cell>
        </row>
        <row r="11078">
          <cell r="A11078" t="str">
            <v>92411323MA47NP8Y3R</v>
          </cell>
          <cell r="B11078" t="str">
            <v>南阳市西峡县市场监督管理局五里桥所</v>
          </cell>
        </row>
        <row r="11079">
          <cell r="A11079" t="str">
            <v>91411323MA4789N48F</v>
          </cell>
          <cell r="B11079" t="str">
            <v>南阳市西峡县市场监督管理局紫金所</v>
          </cell>
        </row>
        <row r="11080">
          <cell r="A11080" t="str">
            <v>92411323MAD56YF065</v>
          </cell>
          <cell r="B11080" t="str">
            <v>南阳市西峡县市场监督管理局重阳所</v>
          </cell>
        </row>
        <row r="11081">
          <cell r="A11081" t="str">
            <v>92411323MAD207C24K</v>
          </cell>
          <cell r="B11081" t="str">
            <v>南阳市西峡县市场监督管理局回车所</v>
          </cell>
        </row>
        <row r="11082">
          <cell r="A11082" t="str">
            <v>91411323MA44WRDGXG</v>
          </cell>
          <cell r="B11082" t="str">
            <v>南阳市西峡县市场监督管理局白羽所</v>
          </cell>
        </row>
        <row r="11083">
          <cell r="A11083" t="str">
            <v>92411323MA44CWAF71</v>
          </cell>
          <cell r="B11083" t="str">
            <v>南阳市西峡县市场监督管理局专业所</v>
          </cell>
        </row>
        <row r="11084">
          <cell r="A11084" t="str">
            <v>92411323MA9N2U6L78</v>
          </cell>
          <cell r="B11084" t="str">
            <v>南阳市西峡县市场监督管理局丹水所</v>
          </cell>
        </row>
        <row r="11085">
          <cell r="A11085" t="str">
            <v>92411323MA9GAB1U4L</v>
          </cell>
          <cell r="B11085" t="str">
            <v>南阳市西峡县市场监督管理局桑坪所</v>
          </cell>
        </row>
        <row r="11086">
          <cell r="A11086" t="str">
            <v>92411323MA9KLHECXW</v>
          </cell>
          <cell r="B11086" t="str">
            <v>南阳市西峡县市场监督管理局西坪所</v>
          </cell>
        </row>
        <row r="11087">
          <cell r="A11087" t="str">
            <v>91411323MA9N9AJT97</v>
          </cell>
          <cell r="B11087" t="str">
            <v>南阳市西峡县市场监督管理局回车所</v>
          </cell>
        </row>
        <row r="11088">
          <cell r="A11088" t="str">
            <v>91411330MACB0B8MX3</v>
          </cell>
          <cell r="B11088" t="str">
            <v>南阳市西峡县市场监督管理局五里桥所</v>
          </cell>
        </row>
        <row r="11089">
          <cell r="A11089" t="str">
            <v>92411323MADP6JXU3Y</v>
          </cell>
          <cell r="B11089" t="str">
            <v>南阳市西峡县市场监督管理局白羽所</v>
          </cell>
        </row>
        <row r="11090">
          <cell r="A11090" t="str">
            <v>92411323MA9NPCH1XD</v>
          </cell>
          <cell r="B11090" t="str">
            <v>南阳市西峡县市场监督管理局五里桥所</v>
          </cell>
        </row>
        <row r="11091">
          <cell r="A11091" t="str">
            <v>92411323MA9MLWRW9J</v>
          </cell>
          <cell r="B11091" t="str">
            <v>南阳市西峡县市场监督管理局重阳所</v>
          </cell>
        </row>
        <row r="11092">
          <cell r="A11092" t="str">
            <v>91411323MA9GHXR96U</v>
          </cell>
          <cell r="B11092" t="str">
            <v>南阳市西峡县市场监督管理局莲花所</v>
          </cell>
        </row>
        <row r="11093">
          <cell r="A11093" t="str">
            <v>92411323MADD1UNR72</v>
          </cell>
          <cell r="B11093" t="str">
            <v>南阳市西峡县市场监督管理局桑坪所</v>
          </cell>
        </row>
        <row r="11094">
          <cell r="A11094" t="str">
            <v>92411323MA9FGQ7P4C</v>
          </cell>
          <cell r="B11094" t="str">
            <v>南阳市西峡县市场监督管理局白羽所</v>
          </cell>
        </row>
        <row r="11095">
          <cell r="A11095" t="str">
            <v>92411323MAD357MC8N</v>
          </cell>
          <cell r="B11095" t="str">
            <v>南阳市西峡县市场监督管理局西坪所</v>
          </cell>
        </row>
        <row r="11096">
          <cell r="A11096" t="str">
            <v>91411323MAD3D18H7L</v>
          </cell>
          <cell r="B11096" t="str">
            <v>南阳市西峡县市场监督管理局白羽所</v>
          </cell>
        </row>
        <row r="11097">
          <cell r="A11097" t="str">
            <v>91411300MA9GN7UB3D</v>
          </cell>
          <cell r="B11097" t="str">
            <v>南阳市西峡县市场监督管理局莲花所</v>
          </cell>
        </row>
        <row r="11098">
          <cell r="A11098" t="str">
            <v>92411323MA426DR9X4</v>
          </cell>
          <cell r="B11098" t="str">
            <v>南阳市西峡县市场监督管理局丹水所</v>
          </cell>
        </row>
        <row r="11099">
          <cell r="A11099" t="str">
            <v>92411323MA42YCMM4Y</v>
          </cell>
          <cell r="B11099" t="str">
            <v>南阳市西峡县市场监督管理局回车所</v>
          </cell>
        </row>
        <row r="11100">
          <cell r="A11100" t="str">
            <v>92411323MA444CMU8D</v>
          </cell>
          <cell r="B11100" t="str">
            <v>南阳市西峡县市场监督管理局五里桥所</v>
          </cell>
        </row>
        <row r="11101">
          <cell r="A11101" t="str">
            <v>91411323MA9K0PDF5K</v>
          </cell>
          <cell r="B11101" t="str">
            <v>南阳市西峡县市场监督管理局回车所</v>
          </cell>
        </row>
        <row r="11102">
          <cell r="A11102" t="str">
            <v>91411323MADYKGUF82</v>
          </cell>
          <cell r="B11102" t="str">
            <v>南阳市西峡县市场监督管理局五里桥所</v>
          </cell>
        </row>
        <row r="11103">
          <cell r="A11103" t="str">
            <v>91411323083458585T</v>
          </cell>
          <cell r="B11103" t="str">
            <v>南阳市西峡县市场监督管理局重阳所</v>
          </cell>
        </row>
        <row r="11104">
          <cell r="A11104" t="str">
            <v>92411323MADDMWTL6J</v>
          </cell>
          <cell r="B11104" t="str">
            <v>南阳市西峡县市场监督管理局五里桥所</v>
          </cell>
        </row>
        <row r="11105">
          <cell r="A11105" t="str">
            <v>92411323MACYWEGK8M</v>
          </cell>
          <cell r="B11105" t="str">
            <v>南阳市西峡县市场监督管理局回车所</v>
          </cell>
        </row>
        <row r="11106">
          <cell r="A11106" t="str">
            <v>92411323MA41W5J8X9</v>
          </cell>
          <cell r="B11106" t="str">
            <v>南阳市西峡县市场监督管理局太平镇所</v>
          </cell>
        </row>
        <row r="11107">
          <cell r="A11107" t="str">
            <v>91411323MA9N3WH81R</v>
          </cell>
          <cell r="B11107" t="str">
            <v>南阳市西峡县市场监督管理局白羽所</v>
          </cell>
        </row>
        <row r="11108">
          <cell r="A11108" t="str">
            <v>91411323MA9GXJ00X9</v>
          </cell>
          <cell r="B11108" t="str">
            <v>南阳市西峡县市场监督管理局五里桥所</v>
          </cell>
        </row>
        <row r="11109">
          <cell r="A11109" t="str">
            <v>92411323MA42705574</v>
          </cell>
          <cell r="B11109" t="str">
            <v>南阳市西峡县市场监督管理局白羽所</v>
          </cell>
        </row>
        <row r="11110">
          <cell r="A11110" t="str">
            <v>92411323MA9G091GXT</v>
          </cell>
          <cell r="B11110" t="str">
            <v>南阳市西峡县市场监督管理局五里桥所</v>
          </cell>
        </row>
        <row r="11111">
          <cell r="A11111" t="str">
            <v>91411323MA9JYTM72T</v>
          </cell>
          <cell r="B11111" t="str">
            <v>南阳市西峡县市场监督管理局莲花所</v>
          </cell>
        </row>
        <row r="11112">
          <cell r="A11112" t="str">
            <v>92411323MA423LAN11</v>
          </cell>
          <cell r="B11112" t="str">
            <v>南阳市西峡县市场监督管理局五里桥所</v>
          </cell>
        </row>
        <row r="11113">
          <cell r="A11113" t="str">
            <v>92411323MA9NMJJM7F</v>
          </cell>
          <cell r="B11113" t="str">
            <v>南阳市西峡县市场监督管理局丹水所</v>
          </cell>
        </row>
        <row r="11114">
          <cell r="A11114" t="str">
            <v>92411323MACQ7Y4D5K</v>
          </cell>
          <cell r="B11114" t="str">
            <v>南阳市西峡县市场监督管理局双龙所</v>
          </cell>
        </row>
        <row r="11115">
          <cell r="A11115" t="str">
            <v>91411323MA9NFF6R6B</v>
          </cell>
          <cell r="B11115" t="str">
            <v>南阳市西峡县市场监督管理局紫金所</v>
          </cell>
        </row>
        <row r="11116">
          <cell r="A11116" t="str">
            <v>92411323MA9LHGXB97</v>
          </cell>
          <cell r="B11116" t="str">
            <v>南阳市西峡县市场监督管理局五里桥所</v>
          </cell>
        </row>
        <row r="11117">
          <cell r="A11117" t="str">
            <v>9141132369872996XN</v>
          </cell>
          <cell r="B11117" t="str">
            <v>南阳市西峡县市场监督管理局五里桥所</v>
          </cell>
        </row>
        <row r="11118">
          <cell r="A11118" t="str">
            <v>92411323MA9NMD9238</v>
          </cell>
          <cell r="B11118" t="str">
            <v>南阳市西峡县市场监督管理局丹水所</v>
          </cell>
        </row>
        <row r="11119">
          <cell r="A11119" t="str">
            <v>92411323MA46N63Q3R</v>
          </cell>
          <cell r="B11119" t="str">
            <v>南阳市西峡县市场监督管理局五里桥所</v>
          </cell>
        </row>
        <row r="11120">
          <cell r="A11120" t="str">
            <v>92411323MA41E5PF7C</v>
          </cell>
          <cell r="B11120" t="str">
            <v>南阳市西峡县市场监督管理局阳城所</v>
          </cell>
        </row>
        <row r="11121">
          <cell r="A11121" t="str">
            <v>91411323MA3XFLEE5B</v>
          </cell>
          <cell r="B11121" t="str">
            <v>南阳市西峡县市场监督管理局五里桥所</v>
          </cell>
        </row>
        <row r="11122">
          <cell r="A11122" t="str">
            <v>92411323MA44PEDD1D</v>
          </cell>
          <cell r="B11122" t="str">
            <v>南阳市西峡县市场监督管理局紫金所</v>
          </cell>
        </row>
        <row r="11123">
          <cell r="A11123" t="str">
            <v>92411323MA420Y2601</v>
          </cell>
          <cell r="B11123" t="str">
            <v>南阳市西峡县市场监督管理局五里桥所</v>
          </cell>
        </row>
        <row r="11124">
          <cell r="A11124" t="str">
            <v>92411323MA9L016U95</v>
          </cell>
          <cell r="B11124" t="str">
            <v>南阳市西峡县市场监督管理局西坪所</v>
          </cell>
        </row>
        <row r="11125">
          <cell r="A11125" t="str">
            <v>91411323MAD24BWB83</v>
          </cell>
          <cell r="B11125" t="str">
            <v>南阳市西峡县市场监督管理局寨根所</v>
          </cell>
        </row>
        <row r="11126">
          <cell r="A11126" t="str">
            <v>91411323MAD01K9P2E</v>
          </cell>
          <cell r="B11126" t="str">
            <v>南阳市西峡县市场监督管理局军马河所</v>
          </cell>
        </row>
        <row r="11127">
          <cell r="A11127" t="str">
            <v>91411323MA40M4X3XM</v>
          </cell>
          <cell r="B11127" t="str">
            <v>南阳市西峡县市场监督管理局五里桥所</v>
          </cell>
        </row>
        <row r="11128">
          <cell r="A11128" t="str">
            <v>91411323MA484HQD1U</v>
          </cell>
          <cell r="B11128" t="str">
            <v>南阳市西峡县市场监督管理局五里桥所</v>
          </cell>
        </row>
        <row r="11129">
          <cell r="A11129" t="str">
            <v>92411323MA414PKW4E</v>
          </cell>
          <cell r="B11129" t="str">
            <v>南阳市西峡县市场监督管理局丁河所</v>
          </cell>
        </row>
        <row r="11130">
          <cell r="A11130" t="str">
            <v>91411323MAD03HB38Q</v>
          </cell>
          <cell r="B11130" t="str">
            <v>南阳市西峡县市场监督管理局阳城所</v>
          </cell>
        </row>
        <row r="11131">
          <cell r="A11131" t="str">
            <v>91411323063814116A</v>
          </cell>
          <cell r="B11131" t="str">
            <v>南阳市西峡县市场监督管理局五里桥所</v>
          </cell>
        </row>
        <row r="11132">
          <cell r="A11132" t="str">
            <v>92411323MA45N76X1E</v>
          </cell>
          <cell r="B11132" t="str">
            <v>南阳市西峡县市场监督管理局丁河所</v>
          </cell>
        </row>
        <row r="11133">
          <cell r="A11133" t="str">
            <v>92411323MAD5HP5B8G</v>
          </cell>
          <cell r="B11133" t="str">
            <v>南阳市西峡县市场监督管理局丹水所</v>
          </cell>
        </row>
        <row r="11134">
          <cell r="A11134" t="str">
            <v>91411323MAD1PMNT1K</v>
          </cell>
          <cell r="B11134" t="str">
            <v>南阳市西峡县市场监督管理局回车所</v>
          </cell>
        </row>
        <row r="11135">
          <cell r="A11135" t="str">
            <v>92411323MA9KFE503G</v>
          </cell>
          <cell r="B11135" t="str">
            <v>南阳市西峡县市场监督管理局五里桥所</v>
          </cell>
        </row>
        <row r="11136">
          <cell r="A11136" t="str">
            <v>92411323MADKPKJP53</v>
          </cell>
          <cell r="B11136" t="str">
            <v>南阳市西峡县市场监督管理局白羽所</v>
          </cell>
        </row>
        <row r="11137">
          <cell r="A11137" t="str">
            <v>91411323MACYYE53XA</v>
          </cell>
          <cell r="B11137" t="str">
            <v>南阳市西峡县市场监督管理局回车所</v>
          </cell>
        </row>
        <row r="11138">
          <cell r="A11138" t="str">
            <v>92411323MA9NMKK06K</v>
          </cell>
          <cell r="B11138" t="str">
            <v>南阳市西峡县市场监督管理局丹水所</v>
          </cell>
        </row>
        <row r="11139">
          <cell r="A11139" t="str">
            <v>92411323MA9N4MJM7H</v>
          </cell>
          <cell r="B11139" t="str">
            <v>南阳市西峡县市场监督管理局西坪所</v>
          </cell>
        </row>
        <row r="11140">
          <cell r="A11140" t="str">
            <v>92411323MA45EJPJ15</v>
          </cell>
          <cell r="B11140" t="str">
            <v>南阳市西峡县市场监督管理局紫金所</v>
          </cell>
        </row>
        <row r="11141">
          <cell r="A11141" t="str">
            <v>92411323MA40JDNMX7</v>
          </cell>
          <cell r="B11141" t="str">
            <v>南阳市西峡县市场监督管理局桑坪所</v>
          </cell>
        </row>
        <row r="11142">
          <cell r="A11142" t="str">
            <v>91411323MA9G63QW6Q</v>
          </cell>
          <cell r="B11142" t="str">
            <v>南阳市西峡县市场监督管理局五里桥所</v>
          </cell>
        </row>
        <row r="11143">
          <cell r="A11143" t="str">
            <v>91411323MACUPJLY63</v>
          </cell>
          <cell r="B11143" t="str">
            <v>南阳市西峡县市场监督管理局桑坪所</v>
          </cell>
        </row>
        <row r="11144">
          <cell r="A11144" t="str">
            <v>91411323MAD3PNAJ1K</v>
          </cell>
          <cell r="B11144" t="str">
            <v>南阳市西峡县市场监督管理局阳城所</v>
          </cell>
        </row>
        <row r="11145">
          <cell r="A11145" t="str">
            <v>92411323MA41FGJL30</v>
          </cell>
          <cell r="B11145" t="str">
            <v>南阳市西峡县市场监督管理局回车所</v>
          </cell>
        </row>
        <row r="11146">
          <cell r="A11146" t="str">
            <v>92411323MA45LP01XA</v>
          </cell>
          <cell r="B11146" t="str">
            <v>南阳市西峡县市场监督管理局紫金所</v>
          </cell>
        </row>
        <row r="11147">
          <cell r="A11147" t="str">
            <v>92411323MA9M2LWN3M</v>
          </cell>
          <cell r="B11147" t="str">
            <v>南阳市西峡县市场监督管理局桑坪所</v>
          </cell>
        </row>
        <row r="11148">
          <cell r="A11148" t="str">
            <v>91411323MA40WTXT58</v>
          </cell>
          <cell r="B11148" t="str">
            <v>南阳市西峡县市场监督管理局五里桥所</v>
          </cell>
        </row>
        <row r="11149">
          <cell r="A11149" t="str">
            <v>92411323MADFEC7B8Y</v>
          </cell>
          <cell r="B11149" t="str">
            <v>南阳市西峡县市场监督管理局莲花所</v>
          </cell>
        </row>
        <row r="11150">
          <cell r="A11150" t="str">
            <v>92411323MA9M42UA31</v>
          </cell>
          <cell r="B11150" t="str">
            <v>南阳市西峡县市场监督管理局西坪所</v>
          </cell>
        </row>
        <row r="11151">
          <cell r="A11151" t="str">
            <v>91411323MA9KMPNN4D</v>
          </cell>
          <cell r="B11151" t="str">
            <v>南阳市西峡县市场监督管理局五里桥所</v>
          </cell>
        </row>
        <row r="11152">
          <cell r="A11152" t="str">
            <v>92411323MA9N5E157M</v>
          </cell>
          <cell r="B11152" t="str">
            <v>南阳市西峡县市场监督管理局西坪所</v>
          </cell>
        </row>
        <row r="11153">
          <cell r="A11153" t="str">
            <v>91411323MA3XEU0F3H</v>
          </cell>
          <cell r="B11153" t="str">
            <v>南阳市西峡县市场监督管理局田关所</v>
          </cell>
        </row>
        <row r="11154">
          <cell r="A11154" t="str">
            <v>92411323MA9JW71C98</v>
          </cell>
          <cell r="B11154" t="str">
            <v>南阳市西峡县市场监督管理局太平镇所</v>
          </cell>
        </row>
        <row r="11155">
          <cell r="A11155" t="str">
            <v>92411323MA9L1384XW</v>
          </cell>
          <cell r="B11155" t="str">
            <v>南阳市西峡县市场监督管理局五里桥所</v>
          </cell>
        </row>
        <row r="11156">
          <cell r="A11156" t="str">
            <v>92411323MA43A89431</v>
          </cell>
          <cell r="B11156" t="str">
            <v>南阳市西峡县市场监督管理局五里桥所</v>
          </cell>
        </row>
        <row r="11157">
          <cell r="A11157" t="str">
            <v>92411323MADCPGW56L</v>
          </cell>
          <cell r="B11157" t="str">
            <v>南阳市西峡县市场监督管理局莲花所</v>
          </cell>
        </row>
        <row r="11158">
          <cell r="A11158" t="str">
            <v>91411323MAD033LN77</v>
          </cell>
          <cell r="B11158" t="str">
            <v>南阳市西峡县市场监督管理局阳城所</v>
          </cell>
        </row>
        <row r="11159">
          <cell r="A11159" t="str">
            <v>92411323MACHH3G07Q</v>
          </cell>
          <cell r="B11159" t="str">
            <v>南阳市西峡县市场监督管理局莲花所</v>
          </cell>
        </row>
        <row r="11160">
          <cell r="A11160" t="str">
            <v>92411323MA9F037W1L</v>
          </cell>
          <cell r="B11160" t="str">
            <v>南阳市西峡县市场监督管理局回车所</v>
          </cell>
        </row>
        <row r="11161">
          <cell r="A11161" t="str">
            <v>92411323MA43FF1M6P</v>
          </cell>
          <cell r="B11161" t="str">
            <v>南阳市西峡县市场监督管理局五里桥所</v>
          </cell>
        </row>
        <row r="11162">
          <cell r="A11162" t="str">
            <v>91411323MAD02UAB7Q</v>
          </cell>
          <cell r="B11162" t="str">
            <v>南阳市西峡县市场监督管理局桑坪所</v>
          </cell>
        </row>
        <row r="11163">
          <cell r="A11163" t="str">
            <v>92411323MA40UYN15Q</v>
          </cell>
          <cell r="B11163" t="str">
            <v>南阳市西峡县市场监督管理局紫金所</v>
          </cell>
        </row>
        <row r="11164">
          <cell r="A11164" t="str">
            <v>92411323MA431GKQ6U</v>
          </cell>
          <cell r="B11164" t="str">
            <v>南阳市西峡县市场监督管理局回车所</v>
          </cell>
        </row>
        <row r="11165">
          <cell r="A11165" t="str">
            <v>92411323MADNPEYE7P</v>
          </cell>
          <cell r="B11165" t="str">
            <v>南阳市西峡县市场监督管理局太平镇所</v>
          </cell>
        </row>
        <row r="11166">
          <cell r="A11166" t="str">
            <v>92411323MAD6P7WK9U</v>
          </cell>
          <cell r="B11166" t="str">
            <v>南阳市西峡县市场监督管理局寨根所</v>
          </cell>
        </row>
        <row r="11167">
          <cell r="A11167" t="str">
            <v>92411323MA9N9XF17C</v>
          </cell>
          <cell r="B11167" t="str">
            <v>南阳市西峡县市场监督管理局丹水所</v>
          </cell>
        </row>
        <row r="11168">
          <cell r="A11168" t="str">
            <v>91411323MA3XHG7Q6K</v>
          </cell>
          <cell r="B11168" t="str">
            <v>南阳市西峡县市场监督管理局紫金所</v>
          </cell>
        </row>
        <row r="11169">
          <cell r="A11169" t="str">
            <v>92411323MA4262RKXY</v>
          </cell>
          <cell r="B11169" t="str">
            <v>南阳市西峡县市场监督管理局军马河所</v>
          </cell>
        </row>
        <row r="11170">
          <cell r="A11170" t="str">
            <v>91411323MADLYKUX0Q</v>
          </cell>
          <cell r="B11170" t="str">
            <v>南阳市西峡县市场监督管理局五里桥所</v>
          </cell>
        </row>
        <row r="11171">
          <cell r="A11171" t="str">
            <v>92411323MA9KA62B5G</v>
          </cell>
          <cell r="B11171" t="str">
            <v>南阳市西峡县市场监督管理局五里桥所</v>
          </cell>
        </row>
        <row r="11172">
          <cell r="A11172" t="str">
            <v>91411323MAD2A3Y36L</v>
          </cell>
          <cell r="B11172" t="str">
            <v>南阳市西峡县市场监督管理局回车所</v>
          </cell>
        </row>
        <row r="11173">
          <cell r="A11173" t="str">
            <v>91411323750718994Y</v>
          </cell>
          <cell r="B11173" t="str">
            <v>南阳市西峡县市场监督管理局五里桥所</v>
          </cell>
        </row>
        <row r="11174">
          <cell r="A11174" t="str">
            <v>92411323MA9NPBGH1A</v>
          </cell>
          <cell r="B11174" t="str">
            <v>南阳市西峡县市场监督管理局五里桥所</v>
          </cell>
        </row>
        <row r="11175">
          <cell r="A11175" t="str">
            <v>92411323MA42A7QC3L</v>
          </cell>
          <cell r="B11175" t="str">
            <v>南阳市西峡县市场监督管理局丹水所</v>
          </cell>
        </row>
        <row r="11176">
          <cell r="A11176" t="str">
            <v>92411323MA9G5BPQ71</v>
          </cell>
          <cell r="B11176" t="str">
            <v>南阳市西峡县市场监督管理局军马河所</v>
          </cell>
        </row>
        <row r="11177">
          <cell r="A11177" t="str">
            <v>92411323MA9LHK1Q9B</v>
          </cell>
          <cell r="B11177" t="str">
            <v>南阳市西峡县市场监督管理局五里桥所</v>
          </cell>
        </row>
        <row r="11178">
          <cell r="A11178" t="str">
            <v>92411323MAD6YEEL0A</v>
          </cell>
          <cell r="B11178" t="str">
            <v>南阳市西峡县市场监督管理局丹水所</v>
          </cell>
        </row>
        <row r="11179">
          <cell r="A11179" t="str">
            <v>92411323MA9FBAGD23</v>
          </cell>
          <cell r="B11179" t="str">
            <v>南阳市西峡县市场监督管理局白羽所</v>
          </cell>
        </row>
        <row r="11180">
          <cell r="A11180" t="str">
            <v>91411323MAD63QNC8J</v>
          </cell>
          <cell r="B11180" t="str">
            <v>南阳市西峡县市场监督管理局太平镇所</v>
          </cell>
        </row>
        <row r="11181">
          <cell r="A11181" t="str">
            <v>91411323MAE4FB6X63</v>
          </cell>
          <cell r="B11181" t="str">
            <v>南阳市西峡县市场监督管理局五里桥所</v>
          </cell>
        </row>
        <row r="11182">
          <cell r="A11182" t="str">
            <v>93411323MA45A0W66G</v>
          </cell>
          <cell r="B11182" t="str">
            <v>南阳市西峡县市场监督管理局丹水所</v>
          </cell>
        </row>
        <row r="11183">
          <cell r="A11183" t="str">
            <v>91411323MA9H0CQG8P</v>
          </cell>
          <cell r="B11183" t="str">
            <v>南阳市西峡县市场监督管理局莲花所</v>
          </cell>
        </row>
        <row r="11184">
          <cell r="A11184" t="str">
            <v>91411323MA9K0TJ79R</v>
          </cell>
          <cell r="B11184" t="str">
            <v>南阳市西峡县市场监督管理局五里桥所</v>
          </cell>
        </row>
        <row r="11185">
          <cell r="A11185" t="str">
            <v>91411323MACYMPLQ43</v>
          </cell>
          <cell r="B11185" t="str">
            <v>南阳市西峡县市场监督管理局丹水所</v>
          </cell>
        </row>
        <row r="11186">
          <cell r="A11186" t="str">
            <v>92411323MAD4CXEA0U</v>
          </cell>
          <cell r="B11186" t="str">
            <v>南阳市西峡县市场监督管理局白羽所</v>
          </cell>
        </row>
        <row r="11187">
          <cell r="A11187" t="str">
            <v>92411323MA47PLB20N</v>
          </cell>
          <cell r="B11187" t="str">
            <v>南阳市西峡县市场监督管理局白羽所</v>
          </cell>
        </row>
        <row r="11188">
          <cell r="A11188" t="str">
            <v>92411323MA9M37CA7L</v>
          </cell>
          <cell r="B11188" t="str">
            <v>南阳市西峡县市场监督管理局五里桥所</v>
          </cell>
        </row>
        <row r="11189">
          <cell r="A11189" t="str">
            <v>92411323MA441LFJ1Y</v>
          </cell>
          <cell r="B11189" t="str">
            <v>南阳市西峡县市场监督管理局太平镇所</v>
          </cell>
        </row>
        <row r="11190">
          <cell r="A11190" t="str">
            <v>92411323MAD6P65Q3L</v>
          </cell>
          <cell r="B11190" t="str">
            <v>南阳市西峡县市场监督管理局寨根所</v>
          </cell>
        </row>
        <row r="11191">
          <cell r="A11191" t="str">
            <v>91411323MACX5J8N7K</v>
          </cell>
          <cell r="B11191" t="str">
            <v>南阳市西峡县市场监督管理局丹水所</v>
          </cell>
        </row>
        <row r="11192">
          <cell r="A11192" t="str">
            <v>92411323MA40WPLHXD</v>
          </cell>
          <cell r="B11192" t="str">
            <v>南阳市西峡县市场监督管理局太平镇所</v>
          </cell>
        </row>
        <row r="11193">
          <cell r="A11193" t="str">
            <v>92411323MA480WY210</v>
          </cell>
          <cell r="B11193" t="str">
            <v>南阳市西峡县市场监督管理局五里桥所</v>
          </cell>
        </row>
        <row r="11194">
          <cell r="A11194" t="str">
            <v>92411323MA44U6ND0J</v>
          </cell>
          <cell r="B11194" t="str">
            <v>南阳市西峡县市场监督管理局五里桥所</v>
          </cell>
        </row>
        <row r="11195">
          <cell r="A11195" t="str">
            <v>91411323MA4723QL7E</v>
          </cell>
          <cell r="B11195" t="str">
            <v>南阳市西峡县市场监督管理局五里桥所</v>
          </cell>
        </row>
        <row r="11196">
          <cell r="A11196" t="str">
            <v>92411323MA9LPUQG7P</v>
          </cell>
          <cell r="B11196" t="str">
            <v>南阳市西峡县市场监督管理局军马河所</v>
          </cell>
        </row>
        <row r="11197">
          <cell r="A11197" t="str">
            <v>92411323MA47GLAK2J</v>
          </cell>
          <cell r="B11197" t="str">
            <v>南阳市西峡县市场监督管理局西坪所</v>
          </cell>
        </row>
        <row r="11198">
          <cell r="A11198" t="str">
            <v>92411323MAE20EC17L</v>
          </cell>
          <cell r="B11198" t="str">
            <v>南阳市西峡县市场监督管理局西坪所</v>
          </cell>
        </row>
        <row r="11199">
          <cell r="A11199" t="str">
            <v>91411323MA9FMKXB19</v>
          </cell>
          <cell r="B11199" t="str">
            <v>南阳市西峡县市场监督管理局五里桥所</v>
          </cell>
        </row>
        <row r="11200">
          <cell r="A11200" t="str">
            <v>92411323MA9LG0BBXK</v>
          </cell>
          <cell r="B11200" t="str">
            <v>南阳市西峡县市场监督管理局五里桥所</v>
          </cell>
        </row>
        <row r="11201">
          <cell r="A11201" t="str">
            <v>9341132305086881X2</v>
          </cell>
          <cell r="B11201" t="str">
            <v>南阳市西峡县市场监督管理局紫金所</v>
          </cell>
        </row>
        <row r="11202">
          <cell r="A11202" t="str">
            <v>92411323MAD3YLE21E</v>
          </cell>
          <cell r="B11202" t="str">
            <v>南阳市西峡县市场监督管理局阳城所</v>
          </cell>
        </row>
        <row r="11203">
          <cell r="A11203" t="str">
            <v>92411323MA9MLUF134</v>
          </cell>
          <cell r="B11203" t="str">
            <v>南阳市西峡县市场监督管理局重阳所</v>
          </cell>
        </row>
        <row r="11204">
          <cell r="A11204" t="str">
            <v>92411323MA40FA8N28</v>
          </cell>
          <cell r="B11204" t="str">
            <v>南阳市西峡县市场监督管理局紫金所</v>
          </cell>
        </row>
        <row r="11205">
          <cell r="A11205" t="str">
            <v>91411323MADMALJM3M</v>
          </cell>
          <cell r="B11205" t="str">
            <v>南阳市西峡县市场监督管理局紫金所</v>
          </cell>
        </row>
        <row r="11206">
          <cell r="A11206" t="str">
            <v>92411323MA410BM64D</v>
          </cell>
          <cell r="B11206" t="str">
            <v>南阳市西峡县市场监督管理局五里桥所</v>
          </cell>
        </row>
        <row r="11207">
          <cell r="A11207" t="str">
            <v>91411323MA3X6N6A8U</v>
          </cell>
          <cell r="B11207" t="str">
            <v>南阳市西峡县市场监督管理局莲花所</v>
          </cell>
        </row>
        <row r="11208">
          <cell r="A11208" t="str">
            <v>92411323MAD6530X16</v>
          </cell>
          <cell r="B11208" t="str">
            <v>南阳市西峡县市场监督管理局米坪所</v>
          </cell>
        </row>
        <row r="11209">
          <cell r="A11209" t="str">
            <v>92411323MA47AN4H2E</v>
          </cell>
          <cell r="B11209" t="str">
            <v>南阳市西峡县市场监督管理局五里桥所</v>
          </cell>
        </row>
        <row r="11210">
          <cell r="A11210" t="str">
            <v>92411323MAD4HQBT5D</v>
          </cell>
          <cell r="B11210" t="str">
            <v>南阳市西峡县市场监督管理局寨根所</v>
          </cell>
        </row>
        <row r="11211">
          <cell r="A11211" t="str">
            <v>92411323MA9NMKK491</v>
          </cell>
          <cell r="B11211" t="str">
            <v>南阳市西峡县市场监督管理局丹水所</v>
          </cell>
        </row>
        <row r="11212">
          <cell r="A11212" t="str">
            <v>92411323MA9GQQNB7Y</v>
          </cell>
          <cell r="B11212" t="str">
            <v>南阳市西峡县市场监督管理局紫金所</v>
          </cell>
        </row>
        <row r="11213">
          <cell r="A11213" t="str">
            <v>92411323MAD1PMW445</v>
          </cell>
          <cell r="B11213" t="str">
            <v>南阳市西峡县市场监督管理局紫金所</v>
          </cell>
        </row>
        <row r="11214">
          <cell r="A11214" t="str">
            <v>92411323MA9MHXYC0J</v>
          </cell>
          <cell r="B11214" t="str">
            <v>南阳市西峡县市场监督管理局紫金所</v>
          </cell>
        </row>
        <row r="11215">
          <cell r="A11215" t="str">
            <v>91411323MA3XEYF66C</v>
          </cell>
          <cell r="B11215" t="str">
            <v>南阳市西峡县市场监督管理局丹水所</v>
          </cell>
        </row>
        <row r="11216">
          <cell r="A11216" t="str">
            <v>92411323MA472N995X</v>
          </cell>
          <cell r="B11216" t="str">
            <v>南阳市西峡县市场监督管理局紫金所</v>
          </cell>
        </row>
        <row r="11217">
          <cell r="A11217" t="str">
            <v>91411323MAE7XQG288</v>
          </cell>
          <cell r="B11217" t="str">
            <v>南阳市西峡县市场监督管理局紫金所</v>
          </cell>
        </row>
        <row r="11218">
          <cell r="A11218" t="str">
            <v>92411323MA9LFKX92M</v>
          </cell>
          <cell r="B11218" t="str">
            <v>南阳市西峡县市场监督管理局五里桥所</v>
          </cell>
        </row>
        <row r="11219">
          <cell r="A11219" t="str">
            <v>92411323MAD75E5P97</v>
          </cell>
          <cell r="B11219" t="str">
            <v>南阳市西峡县市场监督管理局西坪所</v>
          </cell>
        </row>
        <row r="11220">
          <cell r="A11220" t="str">
            <v>91411323MA9G1GBFX0</v>
          </cell>
          <cell r="B11220" t="str">
            <v>南阳市西峡县市场监督管理局五里桥所</v>
          </cell>
        </row>
        <row r="11221">
          <cell r="A11221" t="str">
            <v>91411323733884405N</v>
          </cell>
          <cell r="B11221" t="str">
            <v>南阳市西峡县市场监督管理局五里桥所</v>
          </cell>
        </row>
        <row r="11222">
          <cell r="A11222" t="str">
            <v>93411323MA45CQ6549</v>
          </cell>
          <cell r="B11222" t="str">
            <v>南阳市西峡县市场监督管理局军马河所</v>
          </cell>
        </row>
        <row r="11223">
          <cell r="A11223" t="str">
            <v>92411323MA481TXX6Y</v>
          </cell>
          <cell r="B11223" t="str">
            <v>南阳市西峡县市场监督管理局太平镇所</v>
          </cell>
        </row>
        <row r="11224">
          <cell r="A11224" t="str">
            <v>92411323MA43JU2R6F</v>
          </cell>
          <cell r="B11224" t="str">
            <v>南阳市西峡县市场监督管理局五里桥所</v>
          </cell>
        </row>
        <row r="11225">
          <cell r="A11225" t="str">
            <v>92411323MA9NA39M4H</v>
          </cell>
          <cell r="B11225" t="str">
            <v>南阳市西峡县市场监督管理局丹水所</v>
          </cell>
        </row>
        <row r="11226">
          <cell r="A11226" t="str">
            <v>92411323MADYTRLP11</v>
          </cell>
          <cell r="B11226" t="str">
            <v>南阳市西峡县市场监督管理局军马河所</v>
          </cell>
        </row>
        <row r="11227">
          <cell r="A11227" t="str">
            <v>92411323MAD7P4H614</v>
          </cell>
          <cell r="B11227" t="str">
            <v>南阳市西峡县市场监督管理局重阳所</v>
          </cell>
        </row>
        <row r="11228">
          <cell r="A11228" t="str">
            <v>91411323MA9H1LHL10</v>
          </cell>
          <cell r="B11228" t="str">
            <v>南阳市西峡县市场监督管理局五里桥所</v>
          </cell>
        </row>
        <row r="11229">
          <cell r="A11229" t="str">
            <v>91411323MACXG45X90</v>
          </cell>
          <cell r="B11229" t="str">
            <v>南阳市西峡县市场监督管理局白羽所</v>
          </cell>
        </row>
        <row r="11230">
          <cell r="A11230" t="str">
            <v>92411323MADKN5235N</v>
          </cell>
          <cell r="B11230" t="str">
            <v>南阳市西峡县市场监督管理局丁河所</v>
          </cell>
        </row>
        <row r="11231">
          <cell r="A11231" t="str">
            <v>91411323MA9L5F6Q18</v>
          </cell>
          <cell r="B11231" t="str">
            <v>南阳市西峡县市场监督管理局五里桥所</v>
          </cell>
        </row>
        <row r="11232">
          <cell r="A11232" t="str">
            <v>91411323MA9H1UEF82</v>
          </cell>
          <cell r="B11232" t="str">
            <v>南阳市西峡县市场监督管理局五里桥所</v>
          </cell>
        </row>
        <row r="11233">
          <cell r="A11233" t="str">
            <v>92411323MA9NAFWK7B</v>
          </cell>
          <cell r="B11233" t="str">
            <v>南阳市西峡县市场监督管理局丹水所</v>
          </cell>
        </row>
        <row r="11234">
          <cell r="A11234" t="str">
            <v>91411323MACXXYEA2A</v>
          </cell>
          <cell r="B11234" t="str">
            <v>南阳市西峡县市场监督管理局丹水所</v>
          </cell>
        </row>
        <row r="11235">
          <cell r="A11235" t="str">
            <v>91411323MAD19L5T72</v>
          </cell>
          <cell r="B11235" t="str">
            <v>南阳市西峡县市场监督管理局米坪所</v>
          </cell>
        </row>
        <row r="11236">
          <cell r="A11236" t="str">
            <v>92411323MADT01TL6E</v>
          </cell>
          <cell r="B11236" t="str">
            <v>南阳市西峡县市场监督管理局紫金所</v>
          </cell>
        </row>
        <row r="11237">
          <cell r="A11237" t="str">
            <v>91411323MACC2FCLXK</v>
          </cell>
          <cell r="B11237" t="str">
            <v>南阳市西峡县市场监督管理局白羽所</v>
          </cell>
        </row>
        <row r="11238">
          <cell r="A11238" t="str">
            <v>92411323MA41XLG127</v>
          </cell>
          <cell r="B11238" t="str">
            <v>南阳市西峡县市场监督管理局丹水所</v>
          </cell>
        </row>
        <row r="11239">
          <cell r="A11239" t="str">
            <v>92411323MA9MUH1182</v>
          </cell>
          <cell r="B11239" t="str">
            <v>南阳市西峡县市场监督管理局米坪所</v>
          </cell>
        </row>
        <row r="11240">
          <cell r="A11240" t="str">
            <v>92411323MADQJ8368C</v>
          </cell>
          <cell r="B11240" t="str">
            <v>南阳市西峡县市场监督管理局重阳所</v>
          </cell>
        </row>
        <row r="11241">
          <cell r="A11241" t="str">
            <v>92411323MA9GRJYX3Y</v>
          </cell>
          <cell r="B11241" t="str">
            <v>南阳市西峡县市场监督管理局五里桥所</v>
          </cell>
        </row>
        <row r="11242">
          <cell r="A11242" t="str">
            <v>92411323MA9GXKQWXJ</v>
          </cell>
          <cell r="B11242" t="str">
            <v>南阳市西峡县市场监督管理局太平镇所</v>
          </cell>
        </row>
        <row r="11243">
          <cell r="A11243" t="str">
            <v>92411323MA41416C6B</v>
          </cell>
          <cell r="B11243" t="str">
            <v>南阳市西峡县市场监督管理局白羽所</v>
          </cell>
        </row>
        <row r="11244">
          <cell r="A11244" t="str">
            <v>92411323MA423U6104</v>
          </cell>
          <cell r="B11244" t="str">
            <v>南阳市西峡县市场监督管理局紫金所</v>
          </cell>
        </row>
        <row r="11245">
          <cell r="A11245" t="str">
            <v>93411323MA3XA5WUX9</v>
          </cell>
          <cell r="B11245" t="str">
            <v>南阳市西峡县市场监督管理局重阳所</v>
          </cell>
        </row>
        <row r="11246">
          <cell r="A11246" t="str">
            <v>91411323MA9L6FG83E</v>
          </cell>
          <cell r="B11246" t="str">
            <v>南阳市西峡县市场监督管理局五里桥所</v>
          </cell>
        </row>
        <row r="11247">
          <cell r="A11247" t="str">
            <v>93411323MA4597KM4H</v>
          </cell>
          <cell r="B11247" t="str">
            <v>南阳市西峡县市场监督管理局重阳所</v>
          </cell>
        </row>
        <row r="11248">
          <cell r="A11248" t="str">
            <v>92411323MA9G4QG45L</v>
          </cell>
          <cell r="B11248" t="str">
            <v>南阳市西峡县市场监督管理局西坪所</v>
          </cell>
        </row>
        <row r="11249">
          <cell r="A11249" t="str">
            <v>91411323MAD2EE9E9G</v>
          </cell>
          <cell r="B11249" t="str">
            <v>南阳市西峡县市场监督管理局桑坪所</v>
          </cell>
        </row>
        <row r="11250">
          <cell r="A11250" t="str">
            <v>92411323MA9NM6RF54</v>
          </cell>
          <cell r="B11250" t="str">
            <v>南阳市西峡县市场监督管理局丹水所</v>
          </cell>
        </row>
        <row r="11251">
          <cell r="A11251" t="str">
            <v>92411323MA9MLUN732</v>
          </cell>
          <cell r="B11251" t="str">
            <v>南阳市西峡县市场监督管理局军马河所</v>
          </cell>
        </row>
        <row r="11252">
          <cell r="A11252" t="str">
            <v>92411323MAD4HJ9J12</v>
          </cell>
          <cell r="B11252" t="str">
            <v>南阳市西峡县市场监督管理局阳城所</v>
          </cell>
        </row>
        <row r="11253">
          <cell r="A11253" t="str">
            <v>92411323MA410QDN7P</v>
          </cell>
          <cell r="B11253" t="str">
            <v>南阳市西峡县市场监督管理局西坪所</v>
          </cell>
        </row>
        <row r="11254">
          <cell r="A11254" t="str">
            <v>91411323MA9G6RGN4X</v>
          </cell>
          <cell r="B11254" t="str">
            <v>南阳市西峡县市场监督管理局五里桥所</v>
          </cell>
        </row>
        <row r="11255">
          <cell r="A11255" t="str">
            <v>91411323MA9NQMRQ0L</v>
          </cell>
          <cell r="B11255" t="str">
            <v>南阳市西峡县市场监督管理局田关所</v>
          </cell>
        </row>
        <row r="11256">
          <cell r="A11256" t="str">
            <v>92411323MA40R1NW2A</v>
          </cell>
          <cell r="B11256" t="str">
            <v>南阳市西峡县市场监督管理局紫金所</v>
          </cell>
        </row>
        <row r="11257">
          <cell r="A11257" t="str">
            <v>91411323MACYH8784D</v>
          </cell>
          <cell r="B11257" t="str">
            <v>南阳市西峡县市场监督管理局回车所</v>
          </cell>
        </row>
        <row r="11258">
          <cell r="A11258" t="str">
            <v>92411323MA45JKPQ9A</v>
          </cell>
          <cell r="B11258" t="str">
            <v>南阳市西峡县市场监督管理局五里桥所</v>
          </cell>
        </row>
        <row r="11259">
          <cell r="A11259" t="str">
            <v>92411323MADNEPTC9G</v>
          </cell>
          <cell r="B11259" t="str">
            <v>南阳市西峡县市场监督管理局白羽所</v>
          </cell>
        </row>
        <row r="11260">
          <cell r="A11260" t="str">
            <v>91411323MA9KW3BT1F</v>
          </cell>
          <cell r="B11260" t="str">
            <v>南阳市西峡县市场监督管理局五里桥所</v>
          </cell>
        </row>
        <row r="11261">
          <cell r="A11261" t="str">
            <v>91411323MA9G0WKE77</v>
          </cell>
          <cell r="B11261" t="str">
            <v>南阳市西峡县市场监督管理局五里桥所</v>
          </cell>
        </row>
        <row r="11262">
          <cell r="A11262" t="str">
            <v>91411323MADM0D5J3Q</v>
          </cell>
          <cell r="B11262" t="str">
            <v>南阳市西峡县市场监督管理局五里桥所</v>
          </cell>
        </row>
        <row r="11263">
          <cell r="A11263" t="str">
            <v>92411323MAD53EP25N</v>
          </cell>
          <cell r="B11263" t="str">
            <v>南阳市西峡县市场监督管理局寨根所</v>
          </cell>
        </row>
        <row r="11264">
          <cell r="A11264" t="str">
            <v>92411323MA9LG0BE49</v>
          </cell>
          <cell r="B11264" t="str">
            <v>南阳市西峡县市场监督管理局五里桥所</v>
          </cell>
        </row>
        <row r="11265">
          <cell r="A11265" t="str">
            <v>92411323MA42FA6M34</v>
          </cell>
          <cell r="B11265" t="str">
            <v>南阳市西峡县市场监督管理局五里桥所</v>
          </cell>
        </row>
        <row r="11266">
          <cell r="A11266" t="str">
            <v>92411323MAE1X91W6Q</v>
          </cell>
          <cell r="B11266" t="str">
            <v>南阳市西峡县市场监督管理局五里桥所</v>
          </cell>
        </row>
        <row r="11267">
          <cell r="A11267" t="str">
            <v>91411323MA460RG21Q</v>
          </cell>
          <cell r="B11267" t="str">
            <v>南阳市西峡县市场监督管理局白羽所</v>
          </cell>
        </row>
        <row r="11268">
          <cell r="A11268" t="str">
            <v>92411323MA453BQG11</v>
          </cell>
          <cell r="B11268" t="str">
            <v>南阳市西峡县市场监督管理局五里桥所</v>
          </cell>
        </row>
        <row r="11269">
          <cell r="A11269" t="str">
            <v>91411323MA482T8103</v>
          </cell>
          <cell r="B11269" t="str">
            <v>南阳市西峡县市场监督管理局白羽所</v>
          </cell>
        </row>
        <row r="11270">
          <cell r="A11270" t="str">
            <v>92411323MAE0YANL3T</v>
          </cell>
          <cell r="B11270" t="str">
            <v>南阳市西峡县市场监督管理局白羽所</v>
          </cell>
        </row>
        <row r="11271">
          <cell r="A11271" t="str">
            <v>91411323MA46J4L327</v>
          </cell>
          <cell r="B11271" t="str">
            <v>南阳市西峡县市场监督管理局五里桥所</v>
          </cell>
        </row>
        <row r="11272">
          <cell r="A11272" t="str">
            <v>91411323MACXM6FF3W</v>
          </cell>
          <cell r="B11272" t="str">
            <v>南阳市西峡县市场监督管理局桑坪所</v>
          </cell>
        </row>
        <row r="11273">
          <cell r="A11273" t="str">
            <v>92411323MAD468WP78</v>
          </cell>
          <cell r="B11273" t="str">
            <v>南阳市西峡县市场监督管理局丹水所</v>
          </cell>
        </row>
        <row r="11274">
          <cell r="A11274" t="str">
            <v>92411323MA9MLU4EXK</v>
          </cell>
          <cell r="B11274" t="str">
            <v>南阳市西峡县市场监督管理局重阳所</v>
          </cell>
        </row>
        <row r="11275">
          <cell r="A11275" t="str">
            <v>91411323MADJF06592</v>
          </cell>
          <cell r="B11275" t="str">
            <v>南阳市西峡县市场监督管理局莲花所</v>
          </cell>
        </row>
        <row r="11276">
          <cell r="A11276" t="str">
            <v>92411323MA4698J1XH</v>
          </cell>
          <cell r="B11276" t="str">
            <v>南阳市西峡县市场监督管理局紫金所</v>
          </cell>
        </row>
        <row r="11277">
          <cell r="A11277" t="str">
            <v>92411323MA44HLT96F</v>
          </cell>
          <cell r="B11277" t="str">
            <v>南阳市西峡县市场监督管理局白羽所</v>
          </cell>
        </row>
        <row r="11278">
          <cell r="A11278" t="str">
            <v>92411323MA4801YQ3R</v>
          </cell>
          <cell r="B11278" t="str">
            <v>南阳市西峡县市场监督管理局桑坪所</v>
          </cell>
        </row>
        <row r="11279">
          <cell r="A11279" t="str">
            <v>91411323MACPQRGGX5</v>
          </cell>
          <cell r="B11279" t="str">
            <v>南阳市西峡县市场监督管理局双龙所</v>
          </cell>
        </row>
        <row r="11280">
          <cell r="A11280" t="str">
            <v>92411323MAD1Q6J94W</v>
          </cell>
          <cell r="B11280" t="str">
            <v>南阳市西峡县市场监督管理局重阳所</v>
          </cell>
        </row>
        <row r="11281">
          <cell r="A11281" t="str">
            <v>92411323MAD615FE5P</v>
          </cell>
          <cell r="B11281" t="str">
            <v>南阳市西峡县市场监督管理局重阳所</v>
          </cell>
        </row>
        <row r="11282">
          <cell r="A11282" t="str">
            <v>92411323MA468XFRX9</v>
          </cell>
          <cell r="B11282" t="str">
            <v>南阳市西峡县市场监督管理局紫金所</v>
          </cell>
        </row>
        <row r="11283">
          <cell r="A11283" t="str">
            <v>92411323MA471W9F3H</v>
          </cell>
          <cell r="B11283" t="str">
            <v>南阳市西峡县市场监督管理局西坪所</v>
          </cell>
        </row>
        <row r="11284">
          <cell r="A11284" t="str">
            <v>91411323MA9LGR5R6G</v>
          </cell>
          <cell r="B11284" t="str">
            <v/>
          </cell>
        </row>
        <row r="11285">
          <cell r="A11285" t="str">
            <v>92411323MA45RXH47U</v>
          </cell>
          <cell r="B11285" t="str">
            <v>南阳市西峡县市场监督管理局二郎坪所</v>
          </cell>
        </row>
        <row r="11286">
          <cell r="A11286" t="str">
            <v>92411323MA42C34D1G</v>
          </cell>
          <cell r="B11286" t="str">
            <v>南阳市西峡县市场监督管理局白羽所</v>
          </cell>
        </row>
        <row r="11287">
          <cell r="A11287" t="str">
            <v>92411323MAD7QQ7399</v>
          </cell>
          <cell r="B11287" t="str">
            <v>南阳市西峡县市场监督管理局西坪所</v>
          </cell>
        </row>
        <row r="11288">
          <cell r="A11288" t="str">
            <v>92411323MA43GAKH8K</v>
          </cell>
          <cell r="B11288" t="str">
            <v>南阳市西峡县市场监督管理局丁河所</v>
          </cell>
        </row>
        <row r="11289">
          <cell r="A11289" t="str">
            <v>92411323MA4135AE30</v>
          </cell>
          <cell r="B11289" t="str">
            <v>南阳市西峡县市场监督管理局白羽所</v>
          </cell>
        </row>
        <row r="11290">
          <cell r="A11290" t="str">
            <v>92411323MAD8JC9796</v>
          </cell>
          <cell r="B11290" t="str">
            <v>南阳市西峡县市场监督管理局丹水所</v>
          </cell>
        </row>
        <row r="11291">
          <cell r="A11291" t="str">
            <v>92411323MACTRKT1XF</v>
          </cell>
          <cell r="B11291" t="str">
            <v>南阳市西峡县市场监督管理局白羽所</v>
          </cell>
        </row>
        <row r="11292">
          <cell r="A11292" t="str">
            <v>92411323MA40LL6A6U</v>
          </cell>
          <cell r="B11292" t="str">
            <v>南阳市西峡县市场监督管理局五里桥所</v>
          </cell>
        </row>
        <row r="11293">
          <cell r="A11293" t="str">
            <v>92411323MA9NFPQ18M</v>
          </cell>
          <cell r="B11293" t="str">
            <v>南阳市西峡县市场监督管理局军马河所</v>
          </cell>
        </row>
        <row r="11294">
          <cell r="A11294" t="str">
            <v>92411323MAD79BTR11</v>
          </cell>
          <cell r="B11294" t="str">
            <v>南阳市西峡县市场监督管理局白羽所</v>
          </cell>
        </row>
        <row r="11295">
          <cell r="A11295" t="str">
            <v>92411323MA41WHYH1N</v>
          </cell>
          <cell r="B11295" t="str">
            <v>南阳市西峡县市场监督管理局五里桥所</v>
          </cell>
        </row>
        <row r="11296">
          <cell r="A11296" t="str">
            <v>92411323MA9FBQ7TX6</v>
          </cell>
          <cell r="B11296" t="str">
            <v>南阳市西峡县市场监督管理局西坪所</v>
          </cell>
        </row>
        <row r="11297">
          <cell r="A11297" t="str">
            <v>91411323MAD1FNU31H</v>
          </cell>
          <cell r="B11297" t="str">
            <v>南阳市西峡县市场监督管理局太平镇所</v>
          </cell>
        </row>
        <row r="11298">
          <cell r="A11298" t="str">
            <v>92411323MA43B88G06</v>
          </cell>
          <cell r="B11298" t="str">
            <v>南阳市西峡县市场监督管理局专业所</v>
          </cell>
        </row>
        <row r="11299">
          <cell r="A11299" t="str">
            <v>92411323MA41DJNJX4</v>
          </cell>
          <cell r="B11299" t="str">
            <v>南阳市西峡县市场监督管理局五里桥所</v>
          </cell>
        </row>
        <row r="11300">
          <cell r="A11300" t="str">
            <v>91411323MAD01K668E</v>
          </cell>
          <cell r="B11300" t="str">
            <v>南阳市西峡县市场监督管理局军马河所</v>
          </cell>
        </row>
        <row r="11301">
          <cell r="A11301" t="str">
            <v>92411323MAD8TPH88Y</v>
          </cell>
          <cell r="B11301" t="str">
            <v>南阳市西峡县市场监督管理局重阳所</v>
          </cell>
        </row>
        <row r="11302">
          <cell r="A11302" t="str">
            <v>92411323MA9FA6FB3R</v>
          </cell>
          <cell r="B11302" t="str">
            <v>南阳市西峡县市场监督管理局桑坪所</v>
          </cell>
        </row>
        <row r="11303">
          <cell r="A11303" t="str">
            <v>92411323MA46EKP93U</v>
          </cell>
          <cell r="B11303" t="str">
            <v>南阳市西峡县市场监督管理局丁河所</v>
          </cell>
        </row>
        <row r="11304">
          <cell r="A11304" t="str">
            <v>91411323566479938K</v>
          </cell>
          <cell r="B11304" t="str">
            <v>南阳市西峡县市场监督管理局白羽所</v>
          </cell>
        </row>
        <row r="11305">
          <cell r="A11305" t="str">
            <v>92411323MADB5CBF3A</v>
          </cell>
          <cell r="B11305" t="str">
            <v>南阳市西峡县市场监督管理局五里桥所</v>
          </cell>
        </row>
        <row r="11306">
          <cell r="A11306" t="str">
            <v>92411323MA412NUK3Q</v>
          </cell>
          <cell r="B11306" t="str">
            <v>南阳市西峡县市场监督管理局太平镇所</v>
          </cell>
        </row>
        <row r="11307">
          <cell r="A11307" t="str">
            <v>91411323MAD0CDLW7B</v>
          </cell>
          <cell r="B11307" t="str">
            <v>南阳市西峡县市场监督管理局五里桥所</v>
          </cell>
        </row>
        <row r="11308">
          <cell r="A11308" t="str">
            <v>92411323MA44KMYA5T</v>
          </cell>
          <cell r="B11308" t="str">
            <v>南阳市西峡县市场监督管理局白羽所</v>
          </cell>
        </row>
        <row r="11309">
          <cell r="A11309" t="str">
            <v>92411323MA9GL1283Q</v>
          </cell>
          <cell r="B11309" t="str">
            <v>南阳市西峡县市场监督管理局太平镇所</v>
          </cell>
        </row>
        <row r="11310">
          <cell r="A11310" t="str">
            <v>92411323MA9N1P462A</v>
          </cell>
          <cell r="B11310" t="str">
            <v>南阳市西峡县市场监督管理局丹水所</v>
          </cell>
        </row>
        <row r="11311">
          <cell r="A11311" t="str">
            <v>91411323MACXR4E49Y</v>
          </cell>
          <cell r="B11311" t="str">
            <v>南阳市西峡县市场监督管理局寨根所</v>
          </cell>
        </row>
        <row r="11312">
          <cell r="A11312" t="str">
            <v>91411323MA9NAJRU8E</v>
          </cell>
          <cell r="B11312" t="str">
            <v>南阳市西峡县市场监督管理局回车所</v>
          </cell>
        </row>
        <row r="11313">
          <cell r="A11313" t="str">
            <v>92411323MA45JD5H9H</v>
          </cell>
          <cell r="B11313" t="str">
            <v>南阳市西峡县市场监督管理局二郎坪所</v>
          </cell>
        </row>
        <row r="11314">
          <cell r="A11314" t="str">
            <v>91411323MA44CR4963</v>
          </cell>
          <cell r="B11314" t="str">
            <v>南阳市西峡县市场监督管理局五里桥所</v>
          </cell>
        </row>
        <row r="11315">
          <cell r="A11315" t="str">
            <v>91411323MACGHMTX0C</v>
          </cell>
          <cell r="B11315" t="str">
            <v>南阳市西峡县市场监督管理局白羽所</v>
          </cell>
        </row>
        <row r="11316">
          <cell r="A11316" t="str">
            <v>92411323MA42A3AD9U</v>
          </cell>
          <cell r="B11316" t="str">
            <v>南阳市西峡县市场监督管理局白羽所</v>
          </cell>
        </row>
        <row r="11317">
          <cell r="A11317" t="str">
            <v>92411323MA40YNJ2XT</v>
          </cell>
          <cell r="B11317" t="str">
            <v>南阳市西峡县市场监督管理局紫金所</v>
          </cell>
        </row>
        <row r="11318">
          <cell r="A11318" t="str">
            <v>92411323MA41X83F9T</v>
          </cell>
          <cell r="B11318" t="str">
            <v>南阳市西峡县市场监督管理局紫金所</v>
          </cell>
        </row>
        <row r="11319">
          <cell r="A11319" t="str">
            <v>92411323MA40M3F83G</v>
          </cell>
          <cell r="B11319" t="str">
            <v>南阳市西峡县市场监督管理局丹水所</v>
          </cell>
        </row>
        <row r="11320">
          <cell r="A11320" t="str">
            <v>92411323MA428Q385T</v>
          </cell>
          <cell r="B11320" t="str">
            <v>南阳市西峡县市场监督管理局紫金所</v>
          </cell>
        </row>
        <row r="11321">
          <cell r="A11321" t="str">
            <v>92411323MA9MLX4DX1</v>
          </cell>
          <cell r="B11321" t="str">
            <v>南阳市西峡县市场监督管理局重阳所</v>
          </cell>
        </row>
        <row r="11322">
          <cell r="A11322" t="str">
            <v>92411323MA41CXRY0F</v>
          </cell>
          <cell r="B11322" t="str">
            <v>南阳市西峡县市场监督管理局白羽所</v>
          </cell>
        </row>
        <row r="11323">
          <cell r="A11323" t="str">
            <v>91411323MACEJ6JP7L</v>
          </cell>
          <cell r="B11323" t="str">
            <v>南阳市西峡县市场监督管理局五里桥所</v>
          </cell>
        </row>
        <row r="11324">
          <cell r="A11324" t="str">
            <v>91411323MA9FMP8W86</v>
          </cell>
          <cell r="B11324" t="str">
            <v>南阳市西峡县市场监督管理局紫金所</v>
          </cell>
        </row>
        <row r="11325">
          <cell r="A11325" t="str">
            <v>91411323MAD0A9Y06P</v>
          </cell>
          <cell r="B11325" t="str">
            <v>南阳市西峡县市场监督管理局回车所</v>
          </cell>
        </row>
        <row r="11326">
          <cell r="A11326" t="str">
            <v>92411323MA45FPCM52</v>
          </cell>
          <cell r="B11326" t="str">
            <v>南阳市西峡县市场监督管理局双龙所</v>
          </cell>
        </row>
        <row r="11327">
          <cell r="A11327" t="str">
            <v>91411323MAD13RXP6R</v>
          </cell>
          <cell r="B11327" t="str">
            <v>南阳市西峡县市场监督管理局丁河所</v>
          </cell>
        </row>
        <row r="11328">
          <cell r="A11328" t="str">
            <v>92411323MA42URL66N</v>
          </cell>
          <cell r="B11328" t="str">
            <v>南阳市西峡县市场监督管理局五里桥所</v>
          </cell>
        </row>
        <row r="11329">
          <cell r="A11329" t="str">
            <v>92411323MA443EGG53</v>
          </cell>
          <cell r="B11329" t="str">
            <v>南阳市西峡县市场监督管理局五里桥所</v>
          </cell>
        </row>
        <row r="11330">
          <cell r="A11330" t="str">
            <v>91411323MA44784B3A</v>
          </cell>
          <cell r="B11330" t="str">
            <v>南阳市西峡县市场监督管理局太平镇所</v>
          </cell>
        </row>
        <row r="11331">
          <cell r="A11331" t="str">
            <v>92411323MA9NMB6X2H</v>
          </cell>
          <cell r="B11331" t="str">
            <v>南阳市西峡县市场监督管理局重阳所</v>
          </cell>
        </row>
        <row r="11332">
          <cell r="A11332" t="str">
            <v>92411323MA9LM912X9</v>
          </cell>
          <cell r="B11332" t="str">
            <v>南阳市西峡县市场监督管理局双龙所</v>
          </cell>
        </row>
        <row r="11333">
          <cell r="A11333" t="str">
            <v>93411323MACLBH3C14</v>
          </cell>
          <cell r="B11333" t="str">
            <v>南阳市西峡县市场监督管理局重阳所</v>
          </cell>
        </row>
        <row r="11334">
          <cell r="A11334" t="str">
            <v>92411323MAD5U1PA2H</v>
          </cell>
          <cell r="B11334" t="str">
            <v>南阳市西峡县市场监督管理局寨根所</v>
          </cell>
        </row>
        <row r="11335">
          <cell r="A11335" t="str">
            <v>92411323MADEQR5788</v>
          </cell>
          <cell r="B11335" t="str">
            <v>南阳市西峡县市场监督管理局五里桥所</v>
          </cell>
        </row>
        <row r="11336">
          <cell r="A11336" t="str">
            <v>91411323MA9FY04AXD</v>
          </cell>
          <cell r="B11336" t="str">
            <v>南阳市西峡县市场监督管理局五里桥所</v>
          </cell>
        </row>
        <row r="11337">
          <cell r="A11337" t="str">
            <v>91411600MA9KW383XJ</v>
          </cell>
          <cell r="B11337" t="str">
            <v>南阳市西峡县市场监督管理局五里桥所</v>
          </cell>
        </row>
        <row r="11338">
          <cell r="A11338" t="str">
            <v>91411323MA9L3BLC0U</v>
          </cell>
          <cell r="B11338" t="str">
            <v>南阳市西峡县市场监督管理局五里桥所</v>
          </cell>
        </row>
        <row r="11339">
          <cell r="A11339" t="str">
            <v>91411323MACWT13329</v>
          </cell>
          <cell r="B11339" t="str">
            <v>南阳市西峡县市场监督管理局丹水所</v>
          </cell>
        </row>
        <row r="11340">
          <cell r="A11340" t="str">
            <v>91411323MAD2G27Q2J</v>
          </cell>
          <cell r="B11340" t="str">
            <v>南阳市西峡县市场监督管理局回车所</v>
          </cell>
        </row>
        <row r="11341">
          <cell r="A11341" t="str">
            <v>91411323MACY8A6338</v>
          </cell>
          <cell r="B11341" t="str">
            <v>南阳市西峡县市场监督管理局白羽所</v>
          </cell>
        </row>
        <row r="11342">
          <cell r="A11342" t="str">
            <v>91411323MA4112LG0F</v>
          </cell>
          <cell r="B11342" t="str">
            <v>南阳市西峡县市场监督管理局五里桥所</v>
          </cell>
        </row>
        <row r="11343">
          <cell r="A11343" t="str">
            <v>92411323MA9MUG8H0A</v>
          </cell>
          <cell r="B11343" t="str">
            <v>南阳市西峡县市场监督管理局米坪所</v>
          </cell>
        </row>
        <row r="11344">
          <cell r="A11344" t="str">
            <v>91411323MA9GBBD51K</v>
          </cell>
          <cell r="B11344" t="str">
            <v>南阳市西峡县市场监督管理局五里桥所</v>
          </cell>
        </row>
        <row r="11345">
          <cell r="A11345" t="str">
            <v>91411323MA9KH7HYX4</v>
          </cell>
          <cell r="B11345" t="str">
            <v>南阳市西峡县市场监督管理局五里桥所</v>
          </cell>
        </row>
        <row r="11346">
          <cell r="A11346" t="str">
            <v>91411323MA9GECK123</v>
          </cell>
          <cell r="B11346" t="str">
            <v>南阳市西峡县市场监督管理局回车所</v>
          </cell>
        </row>
        <row r="11347">
          <cell r="A11347" t="str">
            <v>91411323MA9FP0HA3G</v>
          </cell>
          <cell r="B11347" t="str">
            <v>南阳市西峡县市场监督管理局五里桥所</v>
          </cell>
        </row>
        <row r="11348">
          <cell r="A11348" t="str">
            <v>92411323MA43BLAAXU</v>
          </cell>
          <cell r="B11348" t="str">
            <v>南阳市西峡县市场监督管理局五里桥所</v>
          </cell>
        </row>
        <row r="11349">
          <cell r="A11349" t="str">
            <v>92411323MA9KY6KQ33</v>
          </cell>
          <cell r="B11349" t="str">
            <v>南阳市西峡县市场监督管理局西坪所</v>
          </cell>
        </row>
        <row r="11350">
          <cell r="A11350" t="str">
            <v>92411323MADXQRNY0E</v>
          </cell>
          <cell r="B11350" t="str">
            <v>南阳市西峡县市场监督管理局五里桥所</v>
          </cell>
        </row>
        <row r="11351">
          <cell r="A11351" t="str">
            <v>91411323MA9FJ8GG5A</v>
          </cell>
          <cell r="B11351" t="str">
            <v>南阳市西峡县市场监督管理局西坪所</v>
          </cell>
        </row>
        <row r="11352">
          <cell r="A11352" t="str">
            <v>92411323MA432CRW4N</v>
          </cell>
          <cell r="B11352" t="str">
            <v>南阳市西峡县市场监督管理局五里桥所</v>
          </cell>
        </row>
        <row r="11353">
          <cell r="A11353" t="str">
            <v>91411323MA9GQBG36N</v>
          </cell>
          <cell r="B11353" t="str">
            <v>南阳市西峡县市场监督管理局五里桥所</v>
          </cell>
        </row>
        <row r="11354">
          <cell r="A11354" t="str">
            <v>92411323MA45H6LQ44</v>
          </cell>
          <cell r="B11354" t="str">
            <v>南阳市西峡县市场监督管理局紫金所</v>
          </cell>
        </row>
        <row r="11355">
          <cell r="A11355" t="str">
            <v>92411323MADTR99J1P</v>
          </cell>
          <cell r="B11355" t="str">
            <v>南阳市西峡县市场监督管理局回车所</v>
          </cell>
        </row>
        <row r="11356">
          <cell r="A11356" t="str">
            <v>92411323MAD9B2D314</v>
          </cell>
          <cell r="B11356" t="str">
            <v>南阳市西峡县市场监督管理局紫金所</v>
          </cell>
        </row>
        <row r="11357">
          <cell r="A11357" t="str">
            <v>92411323MA41CM7J03</v>
          </cell>
          <cell r="B11357" t="str">
            <v>南阳市西峡县市场监督管理局丹水所</v>
          </cell>
        </row>
        <row r="11358">
          <cell r="A11358" t="str">
            <v>934113236921505866</v>
          </cell>
          <cell r="B11358" t="str">
            <v>南阳市西峡县市场监督管理局五里桥所</v>
          </cell>
        </row>
        <row r="11359">
          <cell r="A11359" t="str">
            <v>92411323MA9N5P2C0X</v>
          </cell>
          <cell r="B11359" t="str">
            <v>南阳市西峡县市场监督管理局双龙所</v>
          </cell>
        </row>
        <row r="11360">
          <cell r="A11360" t="str">
            <v>91411323349377302J</v>
          </cell>
          <cell r="B11360" t="str">
            <v>南阳市西峡县市场监督管理局寨根所</v>
          </cell>
        </row>
        <row r="11361">
          <cell r="A11361" t="str">
            <v>92411323MAD8BR2Y28</v>
          </cell>
          <cell r="B11361" t="str">
            <v>南阳市西峡县市场监督管理局紫金所</v>
          </cell>
        </row>
        <row r="11362">
          <cell r="A11362" t="str">
            <v>91411326MA9K66N31W</v>
          </cell>
          <cell r="B11362" t="str">
            <v>南阳市西峡县市场监督管理局</v>
          </cell>
        </row>
        <row r="11363">
          <cell r="A11363" t="str">
            <v>92411323MAD3GQ5X3X</v>
          </cell>
          <cell r="B11363" t="str">
            <v>南阳市西峡县市场监督管理局丹水所</v>
          </cell>
        </row>
        <row r="11364">
          <cell r="A11364" t="str">
            <v>92411323MA9NMKB255</v>
          </cell>
          <cell r="B11364" t="str">
            <v>南阳市西峡县市场监督管理局丹水所</v>
          </cell>
        </row>
        <row r="11365">
          <cell r="A11365" t="str">
            <v>92411323MA9LHY9G6N</v>
          </cell>
          <cell r="B11365" t="str">
            <v>南阳市西峡县市场监督管理局西坪所</v>
          </cell>
        </row>
        <row r="11366">
          <cell r="A11366" t="str">
            <v>92411323MA9FENUQXE</v>
          </cell>
          <cell r="B11366" t="str">
            <v>南阳市西峡县市场监督管理局白羽所</v>
          </cell>
        </row>
        <row r="11367">
          <cell r="A11367" t="str">
            <v>91411323MACX32FE0A</v>
          </cell>
          <cell r="B11367" t="str">
            <v>南阳市西峡县市场监督管理局白羽所</v>
          </cell>
        </row>
        <row r="11368">
          <cell r="A11368" t="str">
            <v>92411323MA9NFPTF1R</v>
          </cell>
          <cell r="B11368" t="str">
            <v>南阳市西峡县市场监督管理局军马河所</v>
          </cell>
        </row>
        <row r="11369">
          <cell r="A11369" t="str">
            <v>92411323MAD95QLL21</v>
          </cell>
          <cell r="B11369" t="str">
            <v>南阳市西峡县市场监督管理局丹水所</v>
          </cell>
        </row>
        <row r="11370">
          <cell r="A11370" t="str">
            <v>92411323MA9N4B1P7T</v>
          </cell>
          <cell r="B11370" t="str">
            <v>南阳市西峡县市场监督管理局五里桥所</v>
          </cell>
        </row>
        <row r="11371">
          <cell r="A11371" t="str">
            <v>91411323MA9KGY4D3N</v>
          </cell>
          <cell r="B11371" t="str">
            <v>南阳市西峡县市场监督管理局五里桥所</v>
          </cell>
        </row>
        <row r="11372">
          <cell r="A11372" t="str">
            <v>92411323MA41Q2YE3E</v>
          </cell>
          <cell r="B11372" t="str">
            <v>南阳市西峡县市场监督管理局军马河所</v>
          </cell>
        </row>
        <row r="11373">
          <cell r="A11373" t="str">
            <v>92411323MA430N3D56</v>
          </cell>
          <cell r="B11373" t="str">
            <v>南阳市西峡县市场监督管理局太平镇所</v>
          </cell>
        </row>
        <row r="11374">
          <cell r="A11374" t="str">
            <v>92411323MA44LJ4J5H</v>
          </cell>
          <cell r="B11374" t="str">
            <v>南阳市西峡县市场监督管理局丁河所</v>
          </cell>
        </row>
        <row r="11375">
          <cell r="A11375" t="str">
            <v>92411323MA9NA3Q96G</v>
          </cell>
          <cell r="B11375" t="str">
            <v>南阳市西峡县市场监督管理局丹水所</v>
          </cell>
        </row>
        <row r="11376">
          <cell r="A11376" t="str">
            <v>93411323085577983C</v>
          </cell>
          <cell r="B11376" t="str">
            <v>南阳市西峡县市场监督管理局二郎坪所</v>
          </cell>
        </row>
        <row r="11377">
          <cell r="A11377" t="str">
            <v>91411323MAD95LC691</v>
          </cell>
          <cell r="B11377" t="str">
            <v>南阳市西峡县市场监督管理局五里桥所</v>
          </cell>
        </row>
        <row r="11378">
          <cell r="A11378" t="str">
            <v>92411323MAD3HW8UX2</v>
          </cell>
          <cell r="B11378" t="str">
            <v>南阳市西峡县市场监督管理局军马河所</v>
          </cell>
        </row>
        <row r="11379">
          <cell r="A11379" t="str">
            <v>92411323MA41TXE7XF</v>
          </cell>
          <cell r="B11379" t="str">
            <v>南阳市西峡县市场监督管理局五里桥所</v>
          </cell>
        </row>
        <row r="11380">
          <cell r="A11380" t="str">
            <v>92411323MA419P0D99</v>
          </cell>
          <cell r="B11380" t="str">
            <v>南阳市西峡县市场监督管理局军马河所</v>
          </cell>
        </row>
        <row r="11381">
          <cell r="A11381" t="str">
            <v>92411323MA41D2QH6K</v>
          </cell>
          <cell r="B11381" t="str">
            <v>南阳市西峡县市场监督管理局丁河所</v>
          </cell>
        </row>
        <row r="11382">
          <cell r="A11382" t="str">
            <v>92411323MAD4B1XG8X</v>
          </cell>
          <cell r="B11382" t="str">
            <v>南阳市西峡县市场监督管理局西坪所</v>
          </cell>
        </row>
        <row r="11383">
          <cell r="A11383" t="str">
            <v>92411323MA9NGB1C69</v>
          </cell>
          <cell r="B11383" t="str">
            <v>南阳市西峡县市场监督管理局五里桥所</v>
          </cell>
        </row>
        <row r="11384">
          <cell r="A11384" t="str">
            <v>92411323MAD5FTW0XY</v>
          </cell>
          <cell r="B11384" t="str">
            <v>南阳市西峡县市场监督管理局军马河所</v>
          </cell>
        </row>
        <row r="11385">
          <cell r="A11385" t="str">
            <v>92411323MA9MY5DPXE</v>
          </cell>
          <cell r="B11385" t="str">
            <v>南阳市西峡县市场监督管理局五里桥所</v>
          </cell>
        </row>
        <row r="11386">
          <cell r="A11386" t="str">
            <v>91411323MA455EDN5D</v>
          </cell>
          <cell r="B11386" t="str">
            <v>南阳市西峡县市场监督管理局莲花所</v>
          </cell>
        </row>
        <row r="11387">
          <cell r="A11387" t="str">
            <v>92411323MA46KG563K</v>
          </cell>
          <cell r="B11387" t="str">
            <v>南阳市西峡县市场监督管理局五里桥所</v>
          </cell>
        </row>
        <row r="11388">
          <cell r="A11388" t="str">
            <v>92411323MA9LF0K872</v>
          </cell>
          <cell r="B11388" t="str">
            <v>南阳市西峡县市场监督管理局五里桥所</v>
          </cell>
        </row>
        <row r="11389">
          <cell r="A11389" t="str">
            <v>92411323MA9G9BEW84</v>
          </cell>
          <cell r="B11389" t="str">
            <v>南阳市西峡县市场监督管理局石界河所</v>
          </cell>
        </row>
        <row r="11390">
          <cell r="A11390" t="str">
            <v>92411323MA44K58U72</v>
          </cell>
          <cell r="B11390" t="str">
            <v>南阳市西峡县市场监督管理局白羽所</v>
          </cell>
        </row>
        <row r="11391">
          <cell r="A11391" t="str">
            <v>9141132339595553XP</v>
          </cell>
          <cell r="B11391" t="str">
            <v>南阳市西峡县市场监督管理局丁河所</v>
          </cell>
        </row>
        <row r="11392">
          <cell r="A11392" t="str">
            <v>92411323MAD5G41T75</v>
          </cell>
          <cell r="B11392" t="str">
            <v>南阳市西峡县市场监督管理局重阳所</v>
          </cell>
        </row>
        <row r="11393">
          <cell r="A11393" t="str">
            <v>92411323MACLCFBL6M</v>
          </cell>
          <cell r="B11393" t="str">
            <v>南阳市西峡县市场监督管理局军马河所</v>
          </cell>
        </row>
        <row r="11394">
          <cell r="A11394" t="str">
            <v>91411323MACMP9BF2K</v>
          </cell>
          <cell r="B11394" t="str">
            <v>南阳市西峡县市场监督管理局五里桥所</v>
          </cell>
        </row>
        <row r="11395">
          <cell r="A11395" t="str">
            <v>92411323MAD7JK3B4Q</v>
          </cell>
          <cell r="B11395" t="str">
            <v>南阳市西峡县市场监督管理局西坪所</v>
          </cell>
        </row>
        <row r="11396">
          <cell r="A11396" t="str">
            <v>92411323MA9MM34824</v>
          </cell>
          <cell r="B11396" t="str">
            <v>南阳市西峡县市场监督管理局军马河所</v>
          </cell>
        </row>
        <row r="11397">
          <cell r="A11397" t="str">
            <v>92411323MA44MXR85M</v>
          </cell>
          <cell r="B11397" t="str">
            <v>南阳市西峡县市场监督管理局五里桥所</v>
          </cell>
        </row>
        <row r="11398">
          <cell r="A11398" t="str">
            <v>92411323MADWN9DW40</v>
          </cell>
          <cell r="B11398" t="str">
            <v>南阳市西峡县市场监督管理局紫金所</v>
          </cell>
        </row>
        <row r="11399">
          <cell r="A11399" t="str">
            <v>92411323MA9M30GR2Q</v>
          </cell>
          <cell r="B11399" t="str">
            <v>南阳市西峡县市场监督管理局西坪所</v>
          </cell>
        </row>
        <row r="11400">
          <cell r="A11400" t="str">
            <v>92411323MA429JUJ3K</v>
          </cell>
          <cell r="B11400" t="str">
            <v>南阳市西峡县市场监督管理局五里桥所</v>
          </cell>
        </row>
        <row r="11401">
          <cell r="A11401" t="str">
            <v>92411323MA45R31273</v>
          </cell>
          <cell r="B11401" t="str">
            <v>南阳市西峡县市场监督管理局太平镇所</v>
          </cell>
        </row>
        <row r="11402">
          <cell r="A11402" t="str">
            <v>91411323MA9GMH7T6F</v>
          </cell>
          <cell r="B11402" t="str">
            <v>南阳市西峡县市场监督管理局五里桥所</v>
          </cell>
        </row>
        <row r="11403">
          <cell r="A11403" t="str">
            <v>91411323MA459QR430</v>
          </cell>
          <cell r="B11403" t="str">
            <v>南阳市西峡县市场监督管理局阳城所</v>
          </cell>
        </row>
        <row r="11404">
          <cell r="A11404" t="str">
            <v>92411323MA3XJHDM5B</v>
          </cell>
          <cell r="B11404" t="str">
            <v>南阳市西峡县市场监督管理局白羽所</v>
          </cell>
        </row>
        <row r="11405">
          <cell r="A11405" t="str">
            <v>91411323MAE34BYK7C</v>
          </cell>
          <cell r="B11405" t="str">
            <v>南阳市西峡县市场监督管理局双龙所</v>
          </cell>
        </row>
        <row r="11406">
          <cell r="A11406" t="str">
            <v>92411323MA41DATM83</v>
          </cell>
          <cell r="B11406" t="str">
            <v>南阳市西峡县市场监督管理局五里桥所</v>
          </cell>
        </row>
        <row r="11407">
          <cell r="A11407" t="str">
            <v>92411323MAD6C45A6U</v>
          </cell>
          <cell r="B11407" t="str">
            <v>南阳市西峡县市场监督管理局寨根所</v>
          </cell>
        </row>
        <row r="11408">
          <cell r="A11408" t="str">
            <v>92411323MA3XHHQY5B</v>
          </cell>
          <cell r="B11408" t="str">
            <v>南阳市西峡县市场监督管理局五里桥所</v>
          </cell>
        </row>
        <row r="11409">
          <cell r="A11409" t="str">
            <v>92411323MA9N9YYL43</v>
          </cell>
          <cell r="B11409" t="str">
            <v>南阳市西峡县市场监督管理局丹水所</v>
          </cell>
        </row>
        <row r="11410">
          <cell r="A11410" t="str">
            <v>92411323MAE17RJP0T</v>
          </cell>
          <cell r="B11410" t="str">
            <v>南阳市西峡县市场监督管理局白羽所</v>
          </cell>
        </row>
        <row r="11411">
          <cell r="A11411" t="str">
            <v>92411323MAD696L05T</v>
          </cell>
          <cell r="B11411" t="str">
            <v>南阳市西峡县市场监督管理局丹水所</v>
          </cell>
        </row>
        <row r="11412">
          <cell r="A11412" t="str">
            <v>92411323MADHWNQN7H</v>
          </cell>
          <cell r="B11412" t="str">
            <v>南阳市西峡县市场监督管理局五里桥所</v>
          </cell>
        </row>
        <row r="11413">
          <cell r="A11413" t="str">
            <v>92411323MAD5X19N31</v>
          </cell>
          <cell r="B11413" t="str">
            <v>南阳市西峡县市场监督管理局丁河所</v>
          </cell>
        </row>
        <row r="11414">
          <cell r="A11414" t="str">
            <v>91411323MA3XF0FBXP</v>
          </cell>
          <cell r="B11414" t="str">
            <v>南阳市西峡县市场监督管理局丁河所</v>
          </cell>
        </row>
        <row r="11415">
          <cell r="A11415" t="str">
            <v>91411323MA47CTB72B</v>
          </cell>
          <cell r="B11415" t="str">
            <v>南阳市西峡县市场监督管理局五里桥所</v>
          </cell>
        </row>
        <row r="11416">
          <cell r="A11416" t="str">
            <v>92411323MADY6A1R9Q</v>
          </cell>
          <cell r="B11416" t="str">
            <v>南阳市西峡县市场监督管理局石界河所</v>
          </cell>
        </row>
        <row r="11417">
          <cell r="A11417" t="str">
            <v>91411323MA9K7N0M2M</v>
          </cell>
          <cell r="B11417" t="str">
            <v>南阳市西峡县市场监督管理局五里桥所</v>
          </cell>
        </row>
        <row r="11418">
          <cell r="A11418" t="str">
            <v>92411323MA9LKRTMXY</v>
          </cell>
          <cell r="B11418" t="str">
            <v>南阳市西峡县市场监督管理局白羽所</v>
          </cell>
        </row>
        <row r="11419">
          <cell r="A11419" t="str">
            <v>92411323MADJGYJW0F</v>
          </cell>
          <cell r="B11419" t="str">
            <v>南阳市西峡县市场监督管理局五里桥所</v>
          </cell>
        </row>
        <row r="11420">
          <cell r="A11420" t="str">
            <v>92411323MA41UNDB4M</v>
          </cell>
          <cell r="B11420" t="str">
            <v>南阳市西峡县市场监督管理局五里桥所</v>
          </cell>
        </row>
        <row r="11421">
          <cell r="A11421" t="str">
            <v>91411323MA479EEB72</v>
          </cell>
          <cell r="B11421" t="str">
            <v>南阳市西峡县市场监督管理局太平镇所</v>
          </cell>
        </row>
        <row r="11422">
          <cell r="A11422" t="str">
            <v>92411323MA9F9BDP37</v>
          </cell>
          <cell r="B11422" t="str">
            <v>南阳市西峡县市场监督管理局丁河所</v>
          </cell>
        </row>
        <row r="11423">
          <cell r="A11423" t="str">
            <v>92411323MA9L68HJ0F</v>
          </cell>
          <cell r="B11423" t="str">
            <v>南阳市西峡县市场监督管理局五里桥所</v>
          </cell>
        </row>
        <row r="11424">
          <cell r="A11424" t="str">
            <v>92411323MA9KXNU13L</v>
          </cell>
          <cell r="B11424" t="str">
            <v>南阳市西峡县市场监督管理局紫金所</v>
          </cell>
        </row>
        <row r="11425">
          <cell r="A11425" t="str">
            <v>92411323MA436JHT7T</v>
          </cell>
          <cell r="B11425" t="str">
            <v>南阳市西峡县市场监督管理局军马河所</v>
          </cell>
        </row>
        <row r="11426">
          <cell r="A11426" t="str">
            <v>92411323MAD4QJD271</v>
          </cell>
          <cell r="B11426" t="str">
            <v>南阳市西峡县市场监督管理局重阳所</v>
          </cell>
        </row>
        <row r="11427">
          <cell r="A11427" t="str">
            <v>92411323MA9NHXWT81</v>
          </cell>
          <cell r="B11427" t="str">
            <v>南阳市西峡县市场监督管理局丹水所</v>
          </cell>
        </row>
        <row r="11428">
          <cell r="A11428" t="str">
            <v>92411323MA9N32MY4H</v>
          </cell>
          <cell r="B11428" t="str">
            <v>南阳市西峡县市场监督管理局丹水所</v>
          </cell>
        </row>
        <row r="11429">
          <cell r="A11429" t="str">
            <v>92411323MACDRLQP56</v>
          </cell>
          <cell r="B11429" t="str">
            <v>南阳市西峡县市场监督管理局军马河所</v>
          </cell>
        </row>
        <row r="11430">
          <cell r="A11430" t="str">
            <v>92411323MA41TBA31U</v>
          </cell>
          <cell r="B11430" t="str">
            <v>南阳市西峡县市场监督管理局五里桥所</v>
          </cell>
        </row>
        <row r="11431">
          <cell r="A11431" t="str">
            <v>92411323MA9MNGTA9E</v>
          </cell>
          <cell r="B11431" t="str">
            <v>南阳市西峡县市场监督管理局丁河所</v>
          </cell>
        </row>
        <row r="11432">
          <cell r="A11432" t="str">
            <v>92411323MADCLQG68A</v>
          </cell>
          <cell r="B11432" t="str">
            <v>南阳市西峡县市场监督管理局双龙所</v>
          </cell>
        </row>
        <row r="11433">
          <cell r="A11433" t="str">
            <v>92411323MA4358Y61D</v>
          </cell>
          <cell r="B11433" t="str">
            <v>南阳市西峡县市场监督管理局白羽所</v>
          </cell>
        </row>
        <row r="11434">
          <cell r="A11434" t="str">
            <v>92411323MA9GH0166U</v>
          </cell>
          <cell r="B11434" t="str">
            <v>南阳市西峡县市场监督管理局莲花所</v>
          </cell>
        </row>
        <row r="11435">
          <cell r="A11435" t="str">
            <v>92411323MA40XQ5M77</v>
          </cell>
          <cell r="B11435" t="str">
            <v>南阳市西峡县市场监督管理局寨根所</v>
          </cell>
        </row>
        <row r="11436">
          <cell r="A11436" t="str">
            <v>91411323074224621Q</v>
          </cell>
          <cell r="B11436" t="str">
            <v>南阳市西峡县市场监督管理局双龙所</v>
          </cell>
        </row>
        <row r="11437">
          <cell r="A11437" t="str">
            <v>92411323MAE4DEC1XJ</v>
          </cell>
          <cell r="B11437" t="str">
            <v>南阳市西峡县市场监督管理局紫金所</v>
          </cell>
        </row>
        <row r="11438">
          <cell r="A11438" t="str">
            <v>92411323MA46653N3L</v>
          </cell>
          <cell r="B11438" t="str">
            <v>南阳市西峡县市场监督管理局紫金所</v>
          </cell>
        </row>
        <row r="11439">
          <cell r="A11439" t="str">
            <v>92411323MA43U9P200</v>
          </cell>
          <cell r="B11439" t="str">
            <v>南阳市西峡县市场监督管理局五里桥所</v>
          </cell>
        </row>
        <row r="11440">
          <cell r="A11440" t="str">
            <v>92411323MACYK8HQ1R</v>
          </cell>
          <cell r="B11440" t="str">
            <v>南阳市西峡县市场监督管理局紫金所</v>
          </cell>
        </row>
        <row r="11441">
          <cell r="A11441" t="str">
            <v>92411323MA40XJW85T</v>
          </cell>
          <cell r="B11441" t="str">
            <v>南阳市西峡县市场监督管理局五里桥所</v>
          </cell>
        </row>
        <row r="11442">
          <cell r="A11442" t="str">
            <v>92411323MAD0N3UL7W</v>
          </cell>
          <cell r="B11442" t="str">
            <v>南阳市西峡县市场监督管理局紫金所</v>
          </cell>
        </row>
        <row r="11443">
          <cell r="A11443" t="str">
            <v>92411323MAD43DLQ29</v>
          </cell>
          <cell r="B11443" t="str">
            <v>南阳市西峡县市场监督管理局丹水所</v>
          </cell>
        </row>
        <row r="11444">
          <cell r="A11444" t="str">
            <v>91411323MADR5YW765</v>
          </cell>
          <cell r="B11444" t="str">
            <v>南阳市西峡县市场监督管理局五里桥所</v>
          </cell>
        </row>
        <row r="11445">
          <cell r="A11445" t="str">
            <v>92411323MAD38D3K51</v>
          </cell>
          <cell r="B11445" t="str">
            <v>南阳市西峡县市场监督管理局军马河所</v>
          </cell>
        </row>
        <row r="11446">
          <cell r="A11446" t="str">
            <v>91411323MA9NDD9F0H</v>
          </cell>
          <cell r="B11446" t="str">
            <v>南阳市西峡县市场监督管理局五里桥所</v>
          </cell>
        </row>
        <row r="11447">
          <cell r="A11447" t="str">
            <v>92411323MA4123C868</v>
          </cell>
          <cell r="B11447" t="str">
            <v>南阳市西峡县市场监督管理局西坪所</v>
          </cell>
        </row>
        <row r="11448">
          <cell r="A11448" t="str">
            <v>91411323MA3XDAGK67</v>
          </cell>
          <cell r="B11448" t="str">
            <v>南阳市西峡县市场监督管理局紫金所</v>
          </cell>
        </row>
        <row r="11449">
          <cell r="A11449" t="str">
            <v>92411323MA43958C9Q</v>
          </cell>
          <cell r="B11449" t="str">
            <v>南阳市西峡县市场监督管理局白羽所</v>
          </cell>
        </row>
        <row r="11450">
          <cell r="A11450" t="str">
            <v>92411323MA40GDM746</v>
          </cell>
          <cell r="B11450" t="str">
            <v>南阳市西峡县市场监督管理局莲花所</v>
          </cell>
        </row>
        <row r="11451">
          <cell r="A11451" t="str">
            <v>92411323MA410BHDXB</v>
          </cell>
          <cell r="B11451" t="str">
            <v>南阳市西峡县市场监督管理局白羽所</v>
          </cell>
        </row>
        <row r="11452">
          <cell r="A11452" t="str">
            <v>914113233176128651</v>
          </cell>
          <cell r="B11452" t="str">
            <v>南阳市西峡县市场监督管理局五里桥所</v>
          </cell>
        </row>
        <row r="11453">
          <cell r="A11453" t="str">
            <v>92411323MACF842C85</v>
          </cell>
          <cell r="B11453" t="str">
            <v>南阳市西峡县市场监督管理局五里桥所</v>
          </cell>
        </row>
        <row r="11454">
          <cell r="A11454" t="str">
            <v>92411323MA9FQ0PH7T</v>
          </cell>
          <cell r="B11454" t="str">
            <v>南阳市西峡县市场监督管理局白羽所</v>
          </cell>
        </row>
        <row r="11455">
          <cell r="A11455" t="str">
            <v>914113235542117744</v>
          </cell>
          <cell r="B11455" t="str">
            <v>南阳市西峡县市场监督管理局紫金所</v>
          </cell>
        </row>
        <row r="11456">
          <cell r="A11456" t="str">
            <v>92411323MA9FA8783P</v>
          </cell>
          <cell r="B11456" t="str">
            <v>南阳市西峡县市场监督管理局五里桥所</v>
          </cell>
        </row>
        <row r="11457">
          <cell r="A11457" t="str">
            <v>92411323MA40J7LY9U</v>
          </cell>
          <cell r="B11457" t="str">
            <v>南阳市西峡县市场监督管理局五里桥所</v>
          </cell>
        </row>
        <row r="11458">
          <cell r="A11458" t="str">
            <v>92411323MA9FDN6Q1Q</v>
          </cell>
          <cell r="B11458" t="str">
            <v>南阳市西峡县市场监督管理局太平镇所</v>
          </cell>
        </row>
        <row r="11459">
          <cell r="A11459" t="str">
            <v>92411323MA45Y0CN9D</v>
          </cell>
          <cell r="B11459" t="str">
            <v>南阳市西峡县市场监督管理局双龙所</v>
          </cell>
        </row>
        <row r="11460">
          <cell r="A11460" t="str">
            <v>92411323MA42CMGJ9L</v>
          </cell>
          <cell r="B11460" t="str">
            <v>南阳市西峡县市场监督管理局五里桥所</v>
          </cell>
        </row>
        <row r="11461">
          <cell r="A11461" t="str">
            <v>92411323MA9F82LK32</v>
          </cell>
          <cell r="B11461" t="str">
            <v>南阳市西峡县市场监督管理局五里桥所</v>
          </cell>
        </row>
        <row r="11462">
          <cell r="A11462" t="str">
            <v>92411323MA412Q824W</v>
          </cell>
          <cell r="B11462" t="str">
            <v>南阳市西峡县市场监督管理局五里桥所</v>
          </cell>
        </row>
        <row r="11463">
          <cell r="A11463" t="str">
            <v>92411323MA40W7J09Y</v>
          </cell>
          <cell r="B11463" t="str">
            <v>南阳市西峡县市场监督管理局桑坪所</v>
          </cell>
        </row>
        <row r="11464">
          <cell r="A11464" t="str">
            <v>92411323MA421M6775</v>
          </cell>
          <cell r="B11464" t="str">
            <v>南阳市西峡县市场监督管理局五里桥所</v>
          </cell>
        </row>
        <row r="11465">
          <cell r="A11465" t="str">
            <v>92411323MA4427NK87</v>
          </cell>
          <cell r="B11465" t="str">
            <v>南阳市西峡县市场监督管理局西坪所</v>
          </cell>
        </row>
        <row r="11466">
          <cell r="A11466" t="str">
            <v>92411323MA9JYDFU2C</v>
          </cell>
          <cell r="B11466" t="str">
            <v>南阳市西峡县市场监督管理局紫金所</v>
          </cell>
        </row>
        <row r="11467">
          <cell r="A11467" t="str">
            <v>92411323MACM31C716</v>
          </cell>
          <cell r="B11467" t="str">
            <v>南阳市西峡县市场监督管理局莲花所</v>
          </cell>
        </row>
        <row r="11468">
          <cell r="A11468" t="str">
            <v>92411323MA41T731XU</v>
          </cell>
          <cell r="B11468" t="str">
            <v>南阳市西峡县市场监督管理局桑坪所</v>
          </cell>
        </row>
        <row r="11469">
          <cell r="A11469" t="str">
            <v>92411323MAD83BMH3N</v>
          </cell>
          <cell r="B11469" t="str">
            <v>南阳市西峡县市场监督管理局西坪所</v>
          </cell>
        </row>
        <row r="11470">
          <cell r="A11470" t="str">
            <v>92411323MA9LLKQ669</v>
          </cell>
          <cell r="B11470" t="str">
            <v>南阳市西峡县市场监督管理局白羽所</v>
          </cell>
        </row>
        <row r="11471">
          <cell r="A11471" t="str">
            <v>91411323MADEYNFD3K</v>
          </cell>
          <cell r="B11471" t="str">
            <v>南阳市西峡县市场监督管理局回车所</v>
          </cell>
        </row>
        <row r="11472">
          <cell r="A11472" t="str">
            <v>92411323MAD4W1AY3L</v>
          </cell>
          <cell r="B11472" t="str">
            <v>南阳市西峡县市场监督管理局丁河所</v>
          </cell>
        </row>
        <row r="11473">
          <cell r="A11473" t="str">
            <v>92411323MACJE0XX2N</v>
          </cell>
          <cell r="B11473" t="str">
            <v>南阳市西峡县市场监督管理局莲花所</v>
          </cell>
        </row>
        <row r="11474">
          <cell r="A11474" t="str">
            <v>92411323MACDY7E719</v>
          </cell>
          <cell r="B11474" t="str">
            <v>南阳市西峡县市场监督管理局五里桥所</v>
          </cell>
        </row>
        <row r="11475">
          <cell r="A11475" t="str">
            <v>92411323MAD65PFC5N</v>
          </cell>
          <cell r="B11475" t="str">
            <v>南阳市西峡县市场监督管理局五里桥所</v>
          </cell>
        </row>
        <row r="11476">
          <cell r="A11476" t="str">
            <v>92411323MA9K8F1F5G</v>
          </cell>
          <cell r="B11476" t="str">
            <v>南阳市西峡县市场监督管理局五里桥所</v>
          </cell>
        </row>
        <row r="11477">
          <cell r="A11477" t="str">
            <v>92411323MA42EJ127J</v>
          </cell>
          <cell r="B11477" t="str">
            <v>南阳市西峡县市场监督管理局白羽所</v>
          </cell>
        </row>
        <row r="11478">
          <cell r="A11478" t="str">
            <v>92411323MA9M424N4X</v>
          </cell>
          <cell r="B11478" t="str">
            <v>南阳市西峡县市场监督管理局西坪所</v>
          </cell>
        </row>
        <row r="11479">
          <cell r="A11479" t="str">
            <v>92411323MA9FAMAC3T</v>
          </cell>
          <cell r="B11479" t="str">
            <v>南阳市西峡县市场监督管理局桑坪所</v>
          </cell>
        </row>
        <row r="11480">
          <cell r="A11480" t="str">
            <v>92411323MA42EAJ279</v>
          </cell>
          <cell r="B11480" t="str">
            <v>南阳市西峡县市场监督管理局五里桥所</v>
          </cell>
        </row>
        <row r="11481">
          <cell r="A11481" t="str">
            <v>91411323744052903T</v>
          </cell>
          <cell r="B11481" t="str">
            <v>南阳市西峡县市场监督管理局五里桥所</v>
          </cell>
        </row>
        <row r="11482">
          <cell r="A11482" t="str">
            <v>91411323MA477PTP61</v>
          </cell>
          <cell r="B11482" t="str">
            <v>南阳市西峡县市场监督管理局莲花所</v>
          </cell>
        </row>
        <row r="11483">
          <cell r="A11483" t="str">
            <v>92411323MA41YWH9XA</v>
          </cell>
          <cell r="B11483" t="str">
            <v>南阳市西峡县市场监督管理局白羽所</v>
          </cell>
        </row>
        <row r="11484">
          <cell r="A11484" t="str">
            <v>91411323MA9NB5825L</v>
          </cell>
          <cell r="B11484" t="str">
            <v>南阳市西峡县市场监督管理局五里桥所</v>
          </cell>
        </row>
        <row r="11485">
          <cell r="A11485" t="str">
            <v>92411323MACUMT005N</v>
          </cell>
          <cell r="B11485" t="str">
            <v>南阳市西峡县市场监督管理局紫金所</v>
          </cell>
        </row>
        <row r="11486">
          <cell r="A11486" t="str">
            <v>92411323MA462M6Q16</v>
          </cell>
          <cell r="B11486" t="str">
            <v>南阳市西峡县市场监督管理局莲花所</v>
          </cell>
        </row>
        <row r="11487">
          <cell r="A11487" t="str">
            <v>92411323MA41CE4B4L</v>
          </cell>
          <cell r="B11487" t="str">
            <v>南阳市西峡县市场监督管理局紫金所</v>
          </cell>
        </row>
        <row r="11488">
          <cell r="A11488" t="str">
            <v>91411323MA9GD3330B</v>
          </cell>
          <cell r="B11488" t="str">
            <v>南阳市西峡县市场监督管理局太平镇所</v>
          </cell>
        </row>
        <row r="11489">
          <cell r="A11489" t="str">
            <v>92411323MA9KUQ6C2L</v>
          </cell>
          <cell r="B11489" t="str">
            <v>南阳市西峡县市场监督管理局五里桥所</v>
          </cell>
        </row>
        <row r="11490">
          <cell r="A11490" t="str">
            <v>91411323349566680U</v>
          </cell>
          <cell r="B11490" t="str">
            <v>南阳市西峡县市场监督管理局五里桥所</v>
          </cell>
        </row>
        <row r="11491">
          <cell r="A11491" t="str">
            <v>92411323MAD8GC2F3L</v>
          </cell>
          <cell r="B11491" t="str">
            <v>南阳市西峡县市场监督管理局丹水所</v>
          </cell>
        </row>
        <row r="11492">
          <cell r="A11492" t="str">
            <v>92411323MADDWMNJ9N</v>
          </cell>
          <cell r="B11492" t="str">
            <v>南阳市西峡县市场监督管理局莲花所</v>
          </cell>
        </row>
        <row r="11493">
          <cell r="A11493" t="str">
            <v>92411323MAE42L59X9</v>
          </cell>
          <cell r="B11493" t="str">
            <v>南阳市西峡县市场监督管理局太平镇所</v>
          </cell>
        </row>
        <row r="11494">
          <cell r="A11494" t="str">
            <v>92411323MA42BTDJ3D</v>
          </cell>
          <cell r="B11494" t="str">
            <v>南阳市西峡县市场监督管理局五里桥所</v>
          </cell>
        </row>
        <row r="11495">
          <cell r="A11495" t="str">
            <v>91411323MAD3L31B2U</v>
          </cell>
          <cell r="B11495" t="str">
            <v>南阳市西峡县市场监督管理局五里桥所</v>
          </cell>
        </row>
        <row r="11496">
          <cell r="A11496" t="str">
            <v>92411323MA45B9FP3T</v>
          </cell>
          <cell r="B11496" t="str">
            <v>南阳市西峡县市场监督管理局五里桥所</v>
          </cell>
        </row>
        <row r="11497">
          <cell r="A11497" t="str">
            <v>92411323MAE5U6MJ2Q</v>
          </cell>
          <cell r="B11497" t="str">
            <v>南阳市西峡县市场监督管理局莲花所</v>
          </cell>
        </row>
        <row r="11498">
          <cell r="A11498" t="str">
            <v>91411323MACND6RP3X</v>
          </cell>
          <cell r="B11498" t="str">
            <v>南阳市西峡县市场监督管理局紫金所</v>
          </cell>
        </row>
        <row r="11499">
          <cell r="A11499" t="str">
            <v>92411323MA41K0YF3A</v>
          </cell>
          <cell r="B11499" t="str">
            <v>南阳市西峡县市场监督管理局专业所</v>
          </cell>
        </row>
        <row r="11500">
          <cell r="A11500" t="str">
            <v>92411323MA4152K482</v>
          </cell>
          <cell r="B11500" t="str">
            <v>南阳市西峡县市场监督管理局莲花所</v>
          </cell>
        </row>
        <row r="11501">
          <cell r="A11501" t="str">
            <v>92411323MAD6PQ257E</v>
          </cell>
          <cell r="B11501" t="str">
            <v>南阳市西峡县市场监督管理局五里桥所</v>
          </cell>
        </row>
        <row r="11502">
          <cell r="A11502" t="str">
            <v>92411323MA9LGC1P3D</v>
          </cell>
          <cell r="B11502" t="str">
            <v>南阳市西峡县市场监督管理局五里桥所</v>
          </cell>
        </row>
        <row r="11503">
          <cell r="A11503" t="str">
            <v>92411323MA9LL1XD6T</v>
          </cell>
          <cell r="B11503" t="str">
            <v>南阳市西峡县市场监督管理局军马河所</v>
          </cell>
        </row>
        <row r="11504">
          <cell r="A11504" t="str">
            <v>92411323MAE74ULG7B</v>
          </cell>
          <cell r="B11504" t="str">
            <v>南阳市西峡县市场监督管理局白羽所</v>
          </cell>
        </row>
        <row r="11505">
          <cell r="A11505" t="str">
            <v>92411323MA4177P79J</v>
          </cell>
          <cell r="B11505" t="str">
            <v>南阳市西峡县市场监督管理局白羽所</v>
          </cell>
        </row>
        <row r="11506">
          <cell r="A11506" t="str">
            <v>91411323MACX4PDB1E</v>
          </cell>
          <cell r="B11506" t="str">
            <v>南阳市西峡县市场监督管理局桑坪所</v>
          </cell>
        </row>
        <row r="11507">
          <cell r="A11507" t="str">
            <v>91411323MA40AKBDX1</v>
          </cell>
          <cell r="B11507" t="str">
            <v>南阳市西峡县市场监督管理局五里桥所</v>
          </cell>
        </row>
        <row r="11508">
          <cell r="A11508" t="str">
            <v>92411323MA486964XM</v>
          </cell>
          <cell r="B11508" t="str">
            <v>南阳市西峡县市场监督管理局莲花所</v>
          </cell>
        </row>
        <row r="11509">
          <cell r="A11509" t="str">
            <v>91411323MA9GTE725L</v>
          </cell>
          <cell r="B11509" t="str">
            <v>南阳市西峡县市场监督管理局丁河所</v>
          </cell>
        </row>
        <row r="11510">
          <cell r="A11510" t="str">
            <v>92411323MACF5GAJ2M</v>
          </cell>
          <cell r="B11510" t="str">
            <v>南阳市西峡县市场监督管理局白羽所</v>
          </cell>
        </row>
        <row r="11511">
          <cell r="A11511" t="str">
            <v>92411323MA9LF04L1N</v>
          </cell>
          <cell r="B11511" t="str">
            <v>南阳市西峡县市场监督管理局五里桥所</v>
          </cell>
        </row>
        <row r="11512">
          <cell r="A11512" t="str">
            <v>92411323MA9L19P79J</v>
          </cell>
          <cell r="B11512" t="str">
            <v>南阳市西峡县市场监督管理局重阳所</v>
          </cell>
        </row>
        <row r="11513">
          <cell r="A11513" t="str">
            <v>92411323MA9FNUP70E</v>
          </cell>
          <cell r="B11513" t="str">
            <v>南阳市西峡县市场监督管理局紫金所</v>
          </cell>
        </row>
        <row r="11514">
          <cell r="A11514" t="str">
            <v>92411323MA4489KP87</v>
          </cell>
          <cell r="B11514" t="str">
            <v>南阳市西峡县市场监督管理局丹水所</v>
          </cell>
        </row>
        <row r="11515">
          <cell r="A11515" t="str">
            <v>92411323MA4301CW8A</v>
          </cell>
          <cell r="B11515" t="str">
            <v>南阳市西峡县市场监督管理局西坪所</v>
          </cell>
        </row>
        <row r="11516">
          <cell r="A11516" t="str">
            <v>91411323MA3XBKWP5X</v>
          </cell>
          <cell r="B11516" t="str">
            <v>南阳市西峡县市场监督管理局五里桥所</v>
          </cell>
        </row>
        <row r="11517">
          <cell r="A11517" t="str">
            <v>92411323MA9N5E9W91</v>
          </cell>
          <cell r="B11517" t="str">
            <v>南阳市西峡县市场监督管理局西坪所</v>
          </cell>
        </row>
        <row r="11518">
          <cell r="A11518" t="str">
            <v>92411323MA9MM2X098</v>
          </cell>
          <cell r="B11518" t="str">
            <v>南阳市西峡县市场监督管理局军马河所</v>
          </cell>
        </row>
        <row r="11519">
          <cell r="A11519" t="str">
            <v>92411323MA47625D70</v>
          </cell>
          <cell r="B11519" t="str">
            <v>南阳市西峡县市场监督管理局莲花所</v>
          </cell>
        </row>
        <row r="11520">
          <cell r="A11520" t="str">
            <v>91411323MADL048B1Q</v>
          </cell>
          <cell r="B11520" t="str">
            <v>南阳市西峡县市场监督管理局丁河所</v>
          </cell>
        </row>
        <row r="11521">
          <cell r="A11521" t="str">
            <v>92411323MACEGNKA08</v>
          </cell>
          <cell r="B11521" t="str">
            <v>南阳市西峡县市场监督管理局紫金所</v>
          </cell>
        </row>
        <row r="11522">
          <cell r="A11522" t="str">
            <v>91411323MA9GBQFG5L</v>
          </cell>
          <cell r="B11522" t="str">
            <v>南阳市西峡县市场监督管理局白羽所</v>
          </cell>
        </row>
        <row r="11523">
          <cell r="A11523" t="str">
            <v>91411323MA9M63QA1K</v>
          </cell>
          <cell r="B11523" t="str">
            <v>南阳市西峡县市场监督管理局五里桥所</v>
          </cell>
        </row>
        <row r="11524">
          <cell r="A11524" t="str">
            <v>92411323MADXGJ0694</v>
          </cell>
          <cell r="B11524" t="str">
            <v>南阳市西峡县市场监督管理局五里桥所</v>
          </cell>
        </row>
        <row r="11525">
          <cell r="A11525" t="str">
            <v>92411323MA40TW9U2A</v>
          </cell>
          <cell r="B11525" t="str">
            <v>南阳市西峡县市场监督管理局西坪所</v>
          </cell>
        </row>
        <row r="11526">
          <cell r="A11526" t="str">
            <v>92411323MA44DX3J3Y</v>
          </cell>
          <cell r="B11526" t="str">
            <v>南阳市西峡县市场监督管理局紫金所</v>
          </cell>
        </row>
        <row r="11527">
          <cell r="A11527" t="str">
            <v>92411323MA9F8CJY27</v>
          </cell>
          <cell r="B11527" t="str">
            <v>南阳市西峡县市场监督管理局五里桥所</v>
          </cell>
        </row>
        <row r="11528">
          <cell r="A11528" t="str">
            <v>91411323MAE3BTWH7H</v>
          </cell>
          <cell r="B11528" t="str">
            <v>南阳市西峡县市场监督管理局白羽所</v>
          </cell>
        </row>
        <row r="11529">
          <cell r="A11529" t="str">
            <v>92411323MA9NPCX46D</v>
          </cell>
          <cell r="B11529" t="str">
            <v>南阳市西峡县市场监督管理局桑坪所</v>
          </cell>
        </row>
        <row r="11530">
          <cell r="A11530" t="str">
            <v>92411323MAD7EG7A3N</v>
          </cell>
          <cell r="B11530" t="str">
            <v>南阳市西峡县市场监督管理局丁河所</v>
          </cell>
        </row>
        <row r="11531">
          <cell r="A11531" t="str">
            <v>92411323MA9M8DNC7H</v>
          </cell>
          <cell r="B11531" t="str">
            <v>南阳市西峡县市场监督管理局五里桥所</v>
          </cell>
        </row>
        <row r="11532">
          <cell r="A11532" t="str">
            <v>92411323MA9KW4PU1Q</v>
          </cell>
          <cell r="B11532" t="str">
            <v>南阳市西峡县市场监督管理局莲花所</v>
          </cell>
        </row>
        <row r="11533">
          <cell r="A11533" t="str">
            <v>92411323MA9GFANU9T</v>
          </cell>
          <cell r="B11533" t="str">
            <v>南阳市西峡县市场监督管理局紫金所</v>
          </cell>
        </row>
        <row r="11534">
          <cell r="A11534" t="str">
            <v>92411323MA42HQW11T</v>
          </cell>
          <cell r="B11534" t="str">
            <v>南阳市西峡县市场监督管理局白羽所</v>
          </cell>
        </row>
        <row r="11535">
          <cell r="A11535" t="str">
            <v>92411323MA4115Q69A</v>
          </cell>
          <cell r="B11535" t="str">
            <v>南阳市西峡县市场监督管理局丁河所</v>
          </cell>
        </row>
        <row r="11536">
          <cell r="A11536" t="str">
            <v>92411323MA9FKN084X</v>
          </cell>
          <cell r="B11536" t="str">
            <v>南阳市西峡县市场监督管理局紫金所</v>
          </cell>
        </row>
        <row r="11537">
          <cell r="A11537" t="str">
            <v>92411323MAE2N9UG6C</v>
          </cell>
          <cell r="B11537" t="str">
            <v>南阳市西峡县市场监督管理局莲花所</v>
          </cell>
        </row>
        <row r="11538">
          <cell r="A11538" t="str">
            <v>91411323MADEX7029H</v>
          </cell>
          <cell r="B11538" t="str">
            <v>南阳市西峡县市场监督管理局五里桥所</v>
          </cell>
        </row>
        <row r="11539">
          <cell r="A11539" t="str">
            <v>92411323MAE4LM6U4N</v>
          </cell>
          <cell r="B11539" t="str">
            <v>南阳市西峡县市场监督管理局白羽所</v>
          </cell>
        </row>
        <row r="11540">
          <cell r="A11540" t="str">
            <v>91411323MACNBYL579</v>
          </cell>
          <cell r="B11540" t="str">
            <v>南阳市西峡县市场监督管理局五里桥所</v>
          </cell>
        </row>
        <row r="11541">
          <cell r="A11541" t="str">
            <v>92411323MACCRJDX1G</v>
          </cell>
          <cell r="B11541" t="str">
            <v>南阳市西峡县市场监督管理局五里桥所</v>
          </cell>
        </row>
        <row r="11542">
          <cell r="A11542" t="str">
            <v>92411323MA9FF13G17</v>
          </cell>
          <cell r="B11542" t="str">
            <v>南阳市西峡县市场监督管理局双龙所</v>
          </cell>
        </row>
        <row r="11543">
          <cell r="A11543" t="str">
            <v>92411323MA47AKWDXG</v>
          </cell>
          <cell r="B11543" t="str">
            <v>南阳市西峡县市场监督管理局双龙所</v>
          </cell>
        </row>
        <row r="11544">
          <cell r="A11544" t="str">
            <v>92411323MA43UW3QX8</v>
          </cell>
          <cell r="B11544" t="str">
            <v>南阳市西峡县市场监督管理局五里桥所</v>
          </cell>
        </row>
        <row r="11545">
          <cell r="A11545" t="str">
            <v>92411323MA42PF37X7</v>
          </cell>
          <cell r="B11545" t="str">
            <v>南阳市西峡县市场监督管理局紫金所</v>
          </cell>
        </row>
        <row r="11546">
          <cell r="A11546" t="str">
            <v>91411323MA40B2RR26</v>
          </cell>
          <cell r="B11546" t="str">
            <v>南阳市西峡县市场监督管理局五里桥所</v>
          </cell>
        </row>
        <row r="11547">
          <cell r="A11547" t="str">
            <v>92411323MAD6WT7T13</v>
          </cell>
          <cell r="B11547" t="str">
            <v>南阳市西峡县市场监督管理局军马河所</v>
          </cell>
        </row>
        <row r="11548">
          <cell r="A11548" t="str">
            <v>92411323MA9LR1WB6R</v>
          </cell>
          <cell r="B11548" t="str">
            <v>南阳市西峡县市场监督管理局米坪所</v>
          </cell>
        </row>
        <row r="11549">
          <cell r="A11549" t="str">
            <v>92411323MACR687W4W</v>
          </cell>
          <cell r="B11549" t="str">
            <v>南阳市西峡县市场监督管理局紫金所</v>
          </cell>
        </row>
        <row r="11550">
          <cell r="A11550" t="str">
            <v>92411323MA467UBW1Q</v>
          </cell>
          <cell r="B11550" t="str">
            <v>南阳市西峡县市场监督管理局太平镇所</v>
          </cell>
        </row>
        <row r="11551">
          <cell r="A11551" t="str">
            <v>91411323MA9FY9RC7K</v>
          </cell>
          <cell r="B11551" t="str">
            <v>南阳市西峡县市场监督管理局五里桥所</v>
          </cell>
        </row>
        <row r="11552">
          <cell r="A11552" t="str">
            <v>92411323MA414CXR08</v>
          </cell>
          <cell r="B11552" t="str">
            <v>南阳市西峡县市场监督管理局军马河所</v>
          </cell>
        </row>
        <row r="11553">
          <cell r="A11553" t="str">
            <v>92411323MA419HJ601</v>
          </cell>
          <cell r="B11553" t="str">
            <v>南阳市西峡县市场监督管理局白羽所</v>
          </cell>
        </row>
        <row r="11554">
          <cell r="A11554" t="str">
            <v>92411323MA42C33171</v>
          </cell>
          <cell r="B11554" t="str">
            <v>南阳市西峡县市场监督管理局白羽所</v>
          </cell>
        </row>
        <row r="11555">
          <cell r="A11555" t="str">
            <v>92411323MADB2DGL0J</v>
          </cell>
          <cell r="B11555" t="str">
            <v>南阳市西峡县市场监督管理局五里桥所</v>
          </cell>
        </row>
        <row r="11556">
          <cell r="A11556" t="str">
            <v>92411323MA41EW2H0P</v>
          </cell>
          <cell r="B11556" t="str">
            <v>南阳市西峡县市场监督管理局西坪所</v>
          </cell>
        </row>
        <row r="11557">
          <cell r="A11557" t="str">
            <v>92411323MAD3YGYA0H</v>
          </cell>
          <cell r="B11557" t="str">
            <v>南阳市西峡县市场监督管理局丁河所</v>
          </cell>
        </row>
        <row r="11558">
          <cell r="A11558" t="str">
            <v>91411323089510890C</v>
          </cell>
          <cell r="B11558" t="str">
            <v>南阳市西峡县市场监督管理局丹水所</v>
          </cell>
        </row>
        <row r="11559">
          <cell r="A11559" t="str">
            <v>92411323MA9NCWL19Y</v>
          </cell>
          <cell r="B11559" t="str">
            <v>南阳市西峡县市场监督管理局丹水所</v>
          </cell>
        </row>
        <row r="11560">
          <cell r="A11560" t="str">
            <v>92411323MAD2UENB0W</v>
          </cell>
          <cell r="B11560" t="str">
            <v>南阳市西峡县市场监督管理局丹水所</v>
          </cell>
        </row>
        <row r="11561">
          <cell r="A11561" t="str">
            <v>92411323MA9GA0N76X</v>
          </cell>
          <cell r="B11561" t="str">
            <v>南阳市西峡县市场监督管理局白羽所</v>
          </cell>
        </row>
        <row r="11562">
          <cell r="A11562" t="str">
            <v>92411323MAD7URUU06</v>
          </cell>
          <cell r="B11562" t="str">
            <v>南阳市西峡县市场监督管理局重阳所</v>
          </cell>
        </row>
        <row r="11563">
          <cell r="A11563" t="str">
            <v>92411323MA9N04EQ74</v>
          </cell>
          <cell r="B11563" t="str">
            <v>南阳市西峡县市场监督管理局军马河所</v>
          </cell>
        </row>
        <row r="11564">
          <cell r="A11564" t="str">
            <v>92411323MA42CAJW12</v>
          </cell>
          <cell r="B11564" t="str">
            <v>南阳市西峡县市场监督管理局紫金所</v>
          </cell>
        </row>
        <row r="11565">
          <cell r="A11565" t="str">
            <v>92411323MACN0BA118</v>
          </cell>
          <cell r="B11565" t="str">
            <v>南阳市西峡县市场监督管理局紫金所</v>
          </cell>
        </row>
        <row r="11566">
          <cell r="A11566" t="str">
            <v>91411323MADHJL5F13</v>
          </cell>
          <cell r="B11566" t="str">
            <v>南阳市西峡县市场监督管理局莲花所</v>
          </cell>
        </row>
        <row r="11567">
          <cell r="A11567" t="str">
            <v>92411323MA9LG8KH80</v>
          </cell>
          <cell r="B11567" t="str">
            <v>南阳市西峡县市场监督管理局五里桥所</v>
          </cell>
        </row>
        <row r="11568">
          <cell r="A11568" t="str">
            <v>92411323MA9FNTY67K</v>
          </cell>
          <cell r="B11568" t="str">
            <v>南阳市西峡县市场监督管理局白羽所</v>
          </cell>
        </row>
        <row r="11569">
          <cell r="A11569" t="str">
            <v>92411323MA9JY3506U</v>
          </cell>
          <cell r="B11569" t="str">
            <v>南阳市西峡县市场监督管理局莲花所</v>
          </cell>
        </row>
        <row r="11570">
          <cell r="A11570" t="str">
            <v>92411323MADA4WUMX5</v>
          </cell>
          <cell r="B11570" t="str">
            <v>南阳市西峡县市场监督管理局莲花所</v>
          </cell>
        </row>
        <row r="11571">
          <cell r="A11571" t="str">
            <v>92411323MA9NM5XU3R</v>
          </cell>
          <cell r="B11571" t="str">
            <v>南阳市西峡县市场监督管理局丹水所</v>
          </cell>
        </row>
        <row r="11572">
          <cell r="A11572" t="str">
            <v>93411323MA47YNTL5F</v>
          </cell>
          <cell r="B11572" t="str">
            <v>南阳市西峡县市场监督管理局米坪所</v>
          </cell>
        </row>
        <row r="11573">
          <cell r="A11573" t="str">
            <v>92411323MA46UBD81N</v>
          </cell>
          <cell r="B11573" t="str">
            <v>南阳市西峡县市场监督管理局西坪所</v>
          </cell>
        </row>
        <row r="11574">
          <cell r="A11574" t="str">
            <v>91411323MA9F2F1991</v>
          </cell>
          <cell r="B11574" t="str">
            <v>南阳市西峡县市场监督管理局莲花所</v>
          </cell>
        </row>
        <row r="11575">
          <cell r="A11575" t="str">
            <v>92411323MA9LFKDJ7K</v>
          </cell>
          <cell r="B11575" t="str">
            <v>南阳市西峡县市场监督管理局丹水所</v>
          </cell>
        </row>
        <row r="11576">
          <cell r="A11576" t="str">
            <v>91411323562455912R</v>
          </cell>
          <cell r="B11576" t="str">
            <v>南阳市西峡县市场监督管理局回车所</v>
          </cell>
        </row>
        <row r="11577">
          <cell r="A11577" t="str">
            <v>92411323MA9MF3CE4F</v>
          </cell>
          <cell r="B11577" t="str">
            <v>南阳市西峡县市场监督管理局米坪所</v>
          </cell>
        </row>
        <row r="11578">
          <cell r="A11578" t="str">
            <v>92411323MA9F1QH010</v>
          </cell>
          <cell r="B11578" t="str">
            <v>南阳市西峡县市场监督管理局双龙所</v>
          </cell>
        </row>
        <row r="11579">
          <cell r="A11579" t="str">
            <v>91411300MA3XC3WP4L</v>
          </cell>
          <cell r="B11579" t="str">
            <v>南阳市西峡县市场监督管理局</v>
          </cell>
        </row>
        <row r="11580">
          <cell r="A11580" t="str">
            <v>92411323MA42QFMGXE</v>
          </cell>
          <cell r="B11580" t="str">
            <v>南阳市西峡县市场监督管理局白羽所</v>
          </cell>
        </row>
        <row r="11581">
          <cell r="A11581" t="str">
            <v>92411323MADAFW3AXN</v>
          </cell>
          <cell r="B11581" t="str">
            <v>南阳市西峡县市场监督管理局五里桥所</v>
          </cell>
        </row>
        <row r="11582">
          <cell r="A11582" t="str">
            <v>92411323MA47T87PX0</v>
          </cell>
          <cell r="B11582" t="str">
            <v>南阳市西峡县市场监督管理局专业所</v>
          </cell>
        </row>
        <row r="11583">
          <cell r="A11583" t="str">
            <v>92411323MA9FKK078K</v>
          </cell>
          <cell r="B11583" t="str">
            <v>南阳市西峡县市场监督管理局五里桥所</v>
          </cell>
        </row>
        <row r="11584">
          <cell r="A11584" t="str">
            <v>92411323MA41LJGE83</v>
          </cell>
          <cell r="B11584" t="str">
            <v>南阳市西峡县市场监督管理局五里桥所</v>
          </cell>
        </row>
        <row r="11585">
          <cell r="A11585" t="str">
            <v>92411323MA9KF1TY9B</v>
          </cell>
          <cell r="B11585" t="str">
            <v>南阳市西峡县市场监督管理局紫金所</v>
          </cell>
        </row>
        <row r="11586">
          <cell r="A11586" t="str">
            <v>91411323MA9KP3J31Q</v>
          </cell>
          <cell r="B11586" t="str">
            <v>南阳市西峡县市场监督管理局五里桥所</v>
          </cell>
        </row>
        <row r="11587">
          <cell r="A11587" t="str">
            <v>92411323MA44GJJC6Y</v>
          </cell>
          <cell r="B11587" t="str">
            <v>南阳市西峡县市场监督管理局米坪所</v>
          </cell>
        </row>
        <row r="11588">
          <cell r="A11588" t="str">
            <v>92411323MA41Y06175</v>
          </cell>
          <cell r="B11588" t="str">
            <v>南阳市西峡县市场监督管理局白羽所</v>
          </cell>
        </row>
        <row r="11589">
          <cell r="A11589" t="str">
            <v>92411323MA42X7PUX2</v>
          </cell>
          <cell r="B11589" t="str">
            <v>南阳市西峡县市场监督管理局莲花所</v>
          </cell>
        </row>
        <row r="11590">
          <cell r="A11590" t="str">
            <v>91411323MA9NM3BM2Y</v>
          </cell>
          <cell r="B11590" t="str">
            <v>南阳市西峡县市场监督管理局白羽所</v>
          </cell>
        </row>
        <row r="11591">
          <cell r="A11591" t="str">
            <v>91411323MA9N55XB5N</v>
          </cell>
          <cell r="B11591" t="str">
            <v>南阳市西峡县市场监督管理局五里桥所</v>
          </cell>
        </row>
        <row r="11592">
          <cell r="A11592" t="str">
            <v>92411323MA9ME6HE99</v>
          </cell>
          <cell r="B11592" t="str">
            <v>南阳市西峡县市场监督管理局五里桥所</v>
          </cell>
        </row>
        <row r="11593">
          <cell r="A11593" t="str">
            <v>92411323MADLQLGA2J</v>
          </cell>
          <cell r="B11593" t="str">
            <v>南阳市西峡县市场监督管理局紫金所</v>
          </cell>
        </row>
        <row r="11594">
          <cell r="A11594" t="str">
            <v>92411323MA43FWMG75</v>
          </cell>
          <cell r="B11594" t="str">
            <v>南阳市西峡县市场监督管理局五里桥所</v>
          </cell>
        </row>
        <row r="11595">
          <cell r="A11595" t="str">
            <v>91411323MA9FRH2896</v>
          </cell>
          <cell r="B11595" t="str">
            <v>南阳市西峡县市场监督管理局五里桥所</v>
          </cell>
        </row>
        <row r="11596">
          <cell r="A11596" t="str">
            <v>92411323MA41C2Y7XT</v>
          </cell>
          <cell r="B11596" t="str">
            <v>南阳市西峡县市场监督管理局丹水所</v>
          </cell>
        </row>
        <row r="11597">
          <cell r="A11597" t="str">
            <v>91411323MA40LQ851J</v>
          </cell>
          <cell r="B11597" t="str">
            <v>南阳市西峡县市场监督管理局莲花所</v>
          </cell>
        </row>
        <row r="11598">
          <cell r="A11598" t="str">
            <v>91411323MAD012YB81</v>
          </cell>
          <cell r="B11598" t="str">
            <v>南阳市西峡县市场监督管理局丹水所</v>
          </cell>
        </row>
        <row r="11599">
          <cell r="A11599" t="str">
            <v>914113236897171660</v>
          </cell>
          <cell r="B11599" t="str">
            <v>南阳市西峡县市场监督管理局紫金所</v>
          </cell>
        </row>
        <row r="11600">
          <cell r="A11600" t="str">
            <v>92411323MA468F2N5W</v>
          </cell>
          <cell r="B11600" t="str">
            <v>南阳市西峡县市场监督管理局白羽所</v>
          </cell>
        </row>
        <row r="11601">
          <cell r="A11601" t="str">
            <v>914113235776068910</v>
          </cell>
          <cell r="B11601" t="str">
            <v>南阳市西峡县市场监督管理局双龙所</v>
          </cell>
        </row>
        <row r="11602">
          <cell r="A11602" t="str">
            <v>92411323MAD7PY8QX6</v>
          </cell>
          <cell r="B11602" t="str">
            <v>南阳市西峡县市场监督管理局丹水所</v>
          </cell>
        </row>
        <row r="11603">
          <cell r="A11603" t="str">
            <v>92411323MA45Y4Y36K</v>
          </cell>
          <cell r="B11603" t="str">
            <v>南阳市西峡县市场监督管理局西坪所</v>
          </cell>
        </row>
        <row r="11604">
          <cell r="A11604" t="str">
            <v>92411323MADQHK9A0H</v>
          </cell>
          <cell r="B11604" t="str">
            <v>南阳市西峡县市场监督管理局莲花所</v>
          </cell>
        </row>
        <row r="11605">
          <cell r="A11605" t="str">
            <v>93411323MA3XEP6N3P</v>
          </cell>
          <cell r="B11605" t="str">
            <v>南阳市西峡县市场监督管理局丁河所</v>
          </cell>
        </row>
        <row r="11606">
          <cell r="A11606" t="str">
            <v>91411323MADNN36L5B</v>
          </cell>
          <cell r="B11606" t="str">
            <v>南阳市西峡县市场监督管理局莲花所</v>
          </cell>
        </row>
        <row r="11607">
          <cell r="A11607" t="str">
            <v>92411323MA46XUB1XX</v>
          </cell>
          <cell r="B11607" t="str">
            <v>南阳市西峡县市场监督管理局莲花所</v>
          </cell>
        </row>
        <row r="11608">
          <cell r="A11608" t="str">
            <v>92411323MA9LGMK822</v>
          </cell>
          <cell r="B11608" t="str">
            <v>南阳市西峡县市场监督管理局五里桥所</v>
          </cell>
        </row>
        <row r="11609">
          <cell r="A11609" t="str">
            <v>91411323067550795L</v>
          </cell>
          <cell r="B11609" t="str">
            <v>南阳市西峡县市场监督管理局五里桥所</v>
          </cell>
        </row>
        <row r="11610">
          <cell r="A11610" t="str">
            <v>92411323MA9NHJE755</v>
          </cell>
          <cell r="B11610" t="str">
            <v>南阳市西峡县市场监督管理局白羽所</v>
          </cell>
        </row>
        <row r="11611">
          <cell r="A11611" t="str">
            <v>92411323MA452QLC2F</v>
          </cell>
          <cell r="B11611" t="str">
            <v>南阳市西峡县市场监督管理局五里桥所</v>
          </cell>
        </row>
        <row r="11612">
          <cell r="A11612" t="str">
            <v>92411323MA45695H7H</v>
          </cell>
          <cell r="B11612" t="str">
            <v>南阳市西峡县市场监督管理局五里桥所</v>
          </cell>
        </row>
        <row r="11613">
          <cell r="A11613" t="str">
            <v>92411323MA47N7DY6U</v>
          </cell>
          <cell r="B11613" t="str">
            <v>南阳市西峡县市场监督管理局五里桥所</v>
          </cell>
        </row>
        <row r="11614">
          <cell r="A11614" t="str">
            <v>91411323MAD0N1A88P</v>
          </cell>
          <cell r="B11614" t="str">
            <v>南阳市西峡县市场监督管理局二郎坪所</v>
          </cell>
        </row>
        <row r="11615">
          <cell r="A11615" t="str">
            <v>92411323MACF1LNA3J</v>
          </cell>
          <cell r="B11615" t="str">
            <v>南阳市西峡县市场监督管理局紫金所</v>
          </cell>
        </row>
        <row r="11616">
          <cell r="A11616" t="str">
            <v>92411323MAD7M91H7U</v>
          </cell>
          <cell r="B11616" t="str">
            <v>南阳市西峡县市场监督管理局米坪所</v>
          </cell>
        </row>
        <row r="11617">
          <cell r="A11617" t="str">
            <v>92411323MA9F36WF6T</v>
          </cell>
          <cell r="B11617" t="str">
            <v>南阳市西峡县市场监督管理局紫金所</v>
          </cell>
        </row>
        <row r="11618">
          <cell r="A11618" t="str">
            <v>92411323MA9LG9C005</v>
          </cell>
          <cell r="B11618" t="str">
            <v>南阳市西峡县市场监督管理局五里桥所</v>
          </cell>
        </row>
        <row r="11619">
          <cell r="A11619" t="str">
            <v>91411323MADLFB3P5U</v>
          </cell>
          <cell r="B11619" t="str">
            <v>南阳市西峡县市场监督管理局白羽所</v>
          </cell>
        </row>
        <row r="11620">
          <cell r="A11620" t="str">
            <v>91411323MA3X9XF58K</v>
          </cell>
          <cell r="B11620" t="str">
            <v>南阳市西峡县市场监督管理局丹水所</v>
          </cell>
        </row>
        <row r="11621">
          <cell r="A11621" t="str">
            <v>92411323MADCGFYQ9F</v>
          </cell>
          <cell r="B11621" t="str">
            <v>南阳市西峡县市场监督管理局白羽所</v>
          </cell>
        </row>
        <row r="11622">
          <cell r="A11622" t="str">
            <v>92411323MA45GFC38N</v>
          </cell>
          <cell r="B11622" t="str">
            <v>南阳市西峡县市场监督管理局紫金所</v>
          </cell>
        </row>
        <row r="11623">
          <cell r="A11623" t="str">
            <v>92411323MADHUPND0N</v>
          </cell>
          <cell r="B11623" t="str">
            <v>南阳市西峡县市场监督管理局五里桥所</v>
          </cell>
        </row>
        <row r="11624">
          <cell r="A11624" t="str">
            <v>92411323MADQMGUW0K</v>
          </cell>
          <cell r="B11624" t="str">
            <v>南阳市西峡县市场监督管理局五里桥所</v>
          </cell>
        </row>
        <row r="11625">
          <cell r="A11625" t="str">
            <v>92411323MA40WKYH9B</v>
          </cell>
          <cell r="B11625" t="str">
            <v>南阳市西峡县市场监督管理局白羽所</v>
          </cell>
        </row>
        <row r="11626">
          <cell r="A11626" t="str">
            <v>92411323MA4366CK6D</v>
          </cell>
          <cell r="B11626" t="str">
            <v>南阳市西峡县市场监督管理局紫金所</v>
          </cell>
        </row>
        <row r="11627">
          <cell r="A11627" t="str">
            <v>91411323MA9H24JA3M</v>
          </cell>
          <cell r="B11627" t="str">
            <v>南阳市西峡县市场监督管理局丹水所</v>
          </cell>
        </row>
        <row r="11628">
          <cell r="A11628" t="str">
            <v>92411323MA45WGLE5A</v>
          </cell>
          <cell r="B11628" t="str">
            <v>南阳市西峡县市场监督管理局莲花所</v>
          </cell>
        </row>
        <row r="11629">
          <cell r="A11629" t="str">
            <v>92411323MA9NA0236P</v>
          </cell>
          <cell r="B11629" t="str">
            <v>南阳市西峡县市场监督管理局丹水所</v>
          </cell>
        </row>
        <row r="11630">
          <cell r="A11630" t="str">
            <v>93411323086298855Y</v>
          </cell>
          <cell r="B11630" t="str">
            <v>南阳市西峡县市场监督管理局双龙所</v>
          </cell>
        </row>
        <row r="11631">
          <cell r="A11631" t="str">
            <v>91411323MAE2TG4954</v>
          </cell>
          <cell r="B11631" t="str">
            <v>南阳市西峡县市场监督管理局紫金所</v>
          </cell>
        </row>
        <row r="11632">
          <cell r="A11632" t="str">
            <v>92411323MAE2GPJHX8</v>
          </cell>
          <cell r="B11632" t="str">
            <v>南阳市西峡县市场监督管理局紫金所</v>
          </cell>
        </row>
        <row r="11633">
          <cell r="A11633" t="str">
            <v>92411323MA44AC1P60</v>
          </cell>
          <cell r="B11633" t="str">
            <v>南阳市西峡县市场监督管理局白羽所</v>
          </cell>
        </row>
        <row r="11634">
          <cell r="A11634" t="str">
            <v>92411323MA423WHB8W</v>
          </cell>
          <cell r="B11634" t="str">
            <v>南阳市西峡县市场监督管理局白羽所</v>
          </cell>
        </row>
        <row r="11635">
          <cell r="A11635" t="str">
            <v>92411323MACEXXM28B</v>
          </cell>
          <cell r="B11635" t="str">
            <v>南阳市西峡县市场监督管理局白羽所</v>
          </cell>
        </row>
        <row r="11636">
          <cell r="A11636" t="str">
            <v>92411323MA43GK4T13</v>
          </cell>
          <cell r="B11636" t="str">
            <v>南阳市西峡县市场监督管理局田关所</v>
          </cell>
        </row>
        <row r="11637">
          <cell r="A11637" t="str">
            <v>92411323MA9LKU0979</v>
          </cell>
          <cell r="B11637" t="str">
            <v>南阳市西峡县市场监督管理局五里桥所</v>
          </cell>
        </row>
        <row r="11638">
          <cell r="A11638" t="str">
            <v>92411323MAD5Q4RP4Y</v>
          </cell>
          <cell r="B11638" t="str">
            <v>南阳市西峡县市场监督管理局重阳所</v>
          </cell>
        </row>
        <row r="11639">
          <cell r="A11639" t="str">
            <v>91411300MACDLP441C</v>
          </cell>
          <cell r="B11639" t="str">
            <v>南阳市西峡县市场监督管理局白羽所</v>
          </cell>
        </row>
        <row r="11640">
          <cell r="A11640" t="str">
            <v>93411323MA459B9646</v>
          </cell>
          <cell r="B11640" t="str">
            <v>南阳市西峡县市场监督管理局重阳所</v>
          </cell>
        </row>
        <row r="11641">
          <cell r="A11641" t="str">
            <v>92411323MAD73Q2X7Y</v>
          </cell>
          <cell r="B11641" t="str">
            <v>南阳市西峡县市场监督管理局五里桥所</v>
          </cell>
        </row>
        <row r="11642">
          <cell r="A11642" t="str">
            <v>92411323MA9LPMEH7L</v>
          </cell>
          <cell r="B11642" t="str">
            <v>南阳市西峡县市场监督管理局丁河所</v>
          </cell>
        </row>
        <row r="11643">
          <cell r="A11643" t="str">
            <v>92411323MA41CHJK1Q</v>
          </cell>
          <cell r="B11643" t="str">
            <v>南阳市西峡县市场监督管理局白羽所</v>
          </cell>
        </row>
        <row r="11644">
          <cell r="A11644" t="str">
            <v>91411323MACNXUC40T</v>
          </cell>
          <cell r="B11644" t="str">
            <v/>
          </cell>
        </row>
        <row r="11645">
          <cell r="A11645" t="str">
            <v>92411323MACB6ABL09</v>
          </cell>
          <cell r="B11645" t="str">
            <v>南阳市西峡县市场监督管理局紫金所</v>
          </cell>
        </row>
        <row r="11646">
          <cell r="A11646" t="str">
            <v>92411323MA3XHM1L35</v>
          </cell>
          <cell r="B11646" t="str">
            <v>南阳市西峡县市场监督管理局五里桥所</v>
          </cell>
        </row>
        <row r="11647">
          <cell r="A11647" t="str">
            <v>92411323MA9F54N523</v>
          </cell>
          <cell r="B11647" t="str">
            <v>南阳市西峡县市场监督管理局西坪所</v>
          </cell>
        </row>
        <row r="11648">
          <cell r="A11648" t="str">
            <v>92411323MAD7TFTE5J</v>
          </cell>
          <cell r="B11648" t="str">
            <v>南阳市西峡县市场监督管理局五里桥所</v>
          </cell>
        </row>
        <row r="11649">
          <cell r="A11649" t="str">
            <v>92411323MA9NGGJKXC</v>
          </cell>
          <cell r="B11649" t="str">
            <v>南阳市西峡县市场监督管理局五里桥所</v>
          </cell>
        </row>
        <row r="11650">
          <cell r="A11650" t="str">
            <v>92411323MA9M30616K</v>
          </cell>
          <cell r="B11650" t="str">
            <v>南阳市西峡县市场监督管理局西坪所</v>
          </cell>
        </row>
        <row r="11651">
          <cell r="A11651" t="str">
            <v>92411323MA41A9DH6G</v>
          </cell>
          <cell r="B11651" t="str">
            <v>南阳市西峡县市场监督管理局五里桥所</v>
          </cell>
        </row>
        <row r="11652">
          <cell r="A11652" t="str">
            <v>91411323337236203Q</v>
          </cell>
          <cell r="B11652" t="str">
            <v>南阳市西峡县市场监督管理局专业所</v>
          </cell>
        </row>
        <row r="11653">
          <cell r="A11653" t="str">
            <v>91411323MACPBE0R0M</v>
          </cell>
          <cell r="B11653" t="str">
            <v>南阳市西峡县市场监督管理局五里桥所</v>
          </cell>
        </row>
        <row r="11654">
          <cell r="A11654" t="str">
            <v>92411323MA9LET8Y7E</v>
          </cell>
          <cell r="B11654" t="str">
            <v>南阳市西峡县市场监督管理局五里桥所</v>
          </cell>
        </row>
        <row r="11655">
          <cell r="A11655" t="str">
            <v>92411323MA41TG0E1J</v>
          </cell>
          <cell r="B11655" t="str">
            <v>南阳市西峡县市场监督管理局紫金所</v>
          </cell>
        </row>
        <row r="11656">
          <cell r="A11656" t="str">
            <v>91411323MACPJY0D4F</v>
          </cell>
          <cell r="B11656" t="str">
            <v>南阳市西峡县市场监督管理局五里桥所</v>
          </cell>
        </row>
        <row r="11657">
          <cell r="A11657" t="str">
            <v>92411323MA44P5TC02</v>
          </cell>
          <cell r="B11657" t="str">
            <v>南阳市西峡县市场监督管理局白羽所</v>
          </cell>
        </row>
        <row r="11658">
          <cell r="A11658" t="str">
            <v>92411323MA475QU77X</v>
          </cell>
          <cell r="B11658" t="str">
            <v>南阳市西峡县市场监督管理局白羽所</v>
          </cell>
        </row>
        <row r="11659">
          <cell r="A11659" t="str">
            <v>92411323MA423HLQ5J</v>
          </cell>
          <cell r="B11659" t="str">
            <v>南阳市西峡县市场监督管理局丹水所</v>
          </cell>
        </row>
        <row r="11660">
          <cell r="A11660" t="str">
            <v>92411323MA470EFQ7C</v>
          </cell>
          <cell r="B11660" t="str">
            <v>南阳市西峡县市场监督管理局双龙所</v>
          </cell>
        </row>
        <row r="11661">
          <cell r="A11661" t="str">
            <v>92411323MA4821WB93</v>
          </cell>
          <cell r="B11661" t="str">
            <v>南阳市西峡县市场监督管理局五里桥所</v>
          </cell>
        </row>
        <row r="11662">
          <cell r="A11662" t="str">
            <v>92411323MA9KC5QW8G</v>
          </cell>
          <cell r="B11662" t="str">
            <v>南阳市西峡县市场监督管理局五里桥所</v>
          </cell>
        </row>
        <row r="11663">
          <cell r="A11663" t="str">
            <v>91411323MA9K93MN7K</v>
          </cell>
          <cell r="B11663" t="str">
            <v/>
          </cell>
        </row>
        <row r="11664">
          <cell r="A11664" t="str">
            <v>92411323MA4664BQ66</v>
          </cell>
          <cell r="B11664" t="str">
            <v>南阳市西峡县市场监督管理局西坪所</v>
          </cell>
        </row>
        <row r="11665">
          <cell r="A11665" t="str">
            <v>92411323MA44EN4L4Y</v>
          </cell>
          <cell r="B11665" t="str">
            <v>南阳市西峡县市场监督管理局莲花所</v>
          </cell>
        </row>
        <row r="11666">
          <cell r="A11666" t="str">
            <v>91411323MAD2PWB81P</v>
          </cell>
          <cell r="B11666" t="str">
            <v>南阳市西峡县市场监督管理局军马河所</v>
          </cell>
        </row>
        <row r="11667">
          <cell r="A11667" t="str">
            <v>91411323MA4752YU5H</v>
          </cell>
          <cell r="B11667" t="str">
            <v>南阳市西峡县市场监督管理局五里桥所</v>
          </cell>
        </row>
        <row r="11668">
          <cell r="A11668" t="str">
            <v>92411323MA43D2TB84</v>
          </cell>
          <cell r="B11668" t="str">
            <v>南阳市西峡县市场监督管理局莲花所</v>
          </cell>
        </row>
        <row r="11669">
          <cell r="A11669" t="str">
            <v>92411323MA9NCWAJ6E</v>
          </cell>
          <cell r="B11669" t="str">
            <v>南阳市西峡县市场监督管理局丹水所</v>
          </cell>
        </row>
        <row r="11670">
          <cell r="A11670" t="str">
            <v>92411323MA9FYFUD0J</v>
          </cell>
          <cell r="B11670" t="str">
            <v>南阳市西峡县市场监督管理局五里桥所</v>
          </cell>
        </row>
        <row r="11671">
          <cell r="A11671" t="str">
            <v>91411323MA44LF134B</v>
          </cell>
          <cell r="B11671" t="str">
            <v>南阳市西峡县市场监督管理局西坪所</v>
          </cell>
        </row>
        <row r="11672">
          <cell r="A11672" t="str">
            <v>93411323MA9LQ1197N</v>
          </cell>
          <cell r="B11672" t="str">
            <v>南阳市西峡县市场监督管理局丁河所</v>
          </cell>
        </row>
        <row r="11673">
          <cell r="A11673" t="str">
            <v>92411323MA3XHY219T</v>
          </cell>
          <cell r="B11673" t="str">
            <v>南阳市西峡县市场监督管理局五里桥所</v>
          </cell>
        </row>
        <row r="11674">
          <cell r="A11674" t="str">
            <v>92411323MA426Q886T</v>
          </cell>
          <cell r="B11674" t="str">
            <v>南阳市西峡县市场监督管理局五里桥所</v>
          </cell>
        </row>
        <row r="11675">
          <cell r="A11675" t="str">
            <v>92411323MA9NMWGG4X</v>
          </cell>
          <cell r="B11675" t="str">
            <v>南阳市西峡县市场监督管理局重阳所</v>
          </cell>
        </row>
        <row r="11676">
          <cell r="A11676" t="str">
            <v>92411323MA42QHLN66</v>
          </cell>
          <cell r="B11676" t="str">
            <v>南阳市西峡县市场监督管理局五里桥所</v>
          </cell>
        </row>
        <row r="11677">
          <cell r="A11677" t="str">
            <v>92411323MA45UXL140</v>
          </cell>
          <cell r="B11677" t="str">
            <v>南阳市西峡县市场监督管理局回车所</v>
          </cell>
        </row>
        <row r="11678">
          <cell r="A11678" t="str">
            <v>91411323MA4049GD9Q</v>
          </cell>
          <cell r="B11678" t="str">
            <v>南阳市西峡县市场监督管理局桑坪所</v>
          </cell>
        </row>
        <row r="11679">
          <cell r="A11679" t="str">
            <v>92411323MA9N5EGQ45</v>
          </cell>
          <cell r="B11679" t="str">
            <v>南阳市西峡县市场监督管理局西坪所</v>
          </cell>
        </row>
        <row r="11680">
          <cell r="A11680" t="str">
            <v>92411323MA9M9A0G05</v>
          </cell>
          <cell r="B11680" t="str">
            <v>南阳市西峡县市场监督管理局白羽所</v>
          </cell>
        </row>
        <row r="11681">
          <cell r="A11681" t="str">
            <v>92411323MA45FTH91B</v>
          </cell>
          <cell r="B11681" t="str">
            <v>南阳市西峡县市场监督管理局五里桥所</v>
          </cell>
        </row>
        <row r="11682">
          <cell r="A11682" t="str">
            <v>92411323MA9NMKN217</v>
          </cell>
          <cell r="B11682" t="str">
            <v>南阳市西峡县市场监督管理局丹水所</v>
          </cell>
        </row>
        <row r="11683">
          <cell r="A11683" t="str">
            <v>92411323MA47XDF60D</v>
          </cell>
          <cell r="B11683" t="str">
            <v>南阳市西峡县市场监督管理局莲花所</v>
          </cell>
        </row>
        <row r="11684">
          <cell r="A11684" t="str">
            <v>92411323MA9NBHQM6R</v>
          </cell>
          <cell r="B11684" t="str">
            <v>南阳市西峡县市场监督管理局五里桥所</v>
          </cell>
        </row>
        <row r="11685">
          <cell r="A11685" t="str">
            <v>92411323MA4482Q454</v>
          </cell>
          <cell r="B11685" t="str">
            <v>南阳市西峡县市场监督管理局白羽所</v>
          </cell>
        </row>
        <row r="11686">
          <cell r="A11686" t="str">
            <v>92411323MA9LL3YB1D</v>
          </cell>
          <cell r="B11686" t="str">
            <v>南阳市西峡县市场监督管理局五里桥所</v>
          </cell>
        </row>
        <row r="11687">
          <cell r="A11687" t="str">
            <v>92411323MA42E1PQ7B</v>
          </cell>
          <cell r="B11687" t="str">
            <v>南阳市西峡县市场监督管理局丹水所</v>
          </cell>
        </row>
        <row r="11688">
          <cell r="A11688" t="str">
            <v>92411323MADTR8UP1U</v>
          </cell>
          <cell r="B11688" t="str">
            <v>南阳市西峡县市场监督管理局五里桥所</v>
          </cell>
        </row>
        <row r="11689">
          <cell r="A11689" t="str">
            <v>91411323MA9K6ABJ72</v>
          </cell>
          <cell r="B11689" t="str">
            <v>南阳市西峡县市场监督管理局五里桥所</v>
          </cell>
        </row>
        <row r="11690">
          <cell r="A11690" t="str">
            <v>92411323MA9NGHJC78</v>
          </cell>
          <cell r="B11690" t="str">
            <v>南阳市西峡县市场监督管理局五里桥所</v>
          </cell>
        </row>
        <row r="11691">
          <cell r="A11691" t="str">
            <v>92411323MA42PCBF86</v>
          </cell>
          <cell r="B11691" t="str">
            <v>南阳市西峡县市场监督管理局白羽所</v>
          </cell>
        </row>
        <row r="11692">
          <cell r="A11692" t="str">
            <v>92411323MAE34MGE3G</v>
          </cell>
          <cell r="B11692" t="str">
            <v>南阳市西峡县市场监督管理局紫金所</v>
          </cell>
        </row>
        <row r="11693">
          <cell r="A11693" t="str">
            <v>91411323MAD8LTN836</v>
          </cell>
          <cell r="B11693" t="str">
            <v>南阳市西峡县市场监督管理局紫金所</v>
          </cell>
        </row>
        <row r="11694">
          <cell r="A11694" t="str">
            <v>92411323MA44PEGJXA</v>
          </cell>
          <cell r="B11694" t="str">
            <v>南阳市西峡县市场监督管理局莲花所</v>
          </cell>
        </row>
        <row r="11695">
          <cell r="A11695" t="str">
            <v>92411323MA9LUF5T6B</v>
          </cell>
          <cell r="B11695" t="str">
            <v>南阳市西峡县市场监督管理局五里桥所</v>
          </cell>
        </row>
        <row r="11696">
          <cell r="A11696" t="str">
            <v>92411323MA41XW9E4W</v>
          </cell>
          <cell r="B11696" t="str">
            <v>南阳市西峡县市场监督管理局回车所</v>
          </cell>
        </row>
        <row r="11697">
          <cell r="A11697" t="str">
            <v>92411323MA46TA0A7J</v>
          </cell>
          <cell r="B11697" t="str">
            <v>南阳市西峡县市场监督管理局丁河所</v>
          </cell>
        </row>
        <row r="11698">
          <cell r="A11698" t="str">
            <v>91411323MAE0H0P20T</v>
          </cell>
          <cell r="B11698" t="str">
            <v>南阳市西峡县市场监督管理局五里桥所</v>
          </cell>
        </row>
        <row r="11699">
          <cell r="A11699" t="str">
            <v>92411323MA40N6DE3Q</v>
          </cell>
          <cell r="B11699" t="str">
            <v>南阳市西峡县市场监督管理局西坪所</v>
          </cell>
        </row>
        <row r="11700">
          <cell r="A11700" t="str">
            <v>92411323MA419N0M74</v>
          </cell>
          <cell r="B11700" t="str">
            <v>南阳市西峡县市场监督管理局太平镇所</v>
          </cell>
        </row>
        <row r="11701">
          <cell r="A11701" t="str">
            <v>92411323MA9N3P463W</v>
          </cell>
          <cell r="B11701" t="str">
            <v>南阳市西峡县市场监督管理局西坪所</v>
          </cell>
        </row>
        <row r="11702">
          <cell r="A11702" t="str">
            <v>92411323MA9LR21Q4Y</v>
          </cell>
          <cell r="B11702" t="str">
            <v>南阳市西峡县市场监督管理局军马河所</v>
          </cell>
        </row>
        <row r="11703">
          <cell r="A11703" t="str">
            <v>92411323MA41Y5A750</v>
          </cell>
          <cell r="B11703" t="str">
            <v>南阳市西峡县市场监督管理局五里桥所</v>
          </cell>
        </row>
        <row r="11704">
          <cell r="A11704" t="str">
            <v>92411323MA9NN0JM0F</v>
          </cell>
          <cell r="B11704" t="str">
            <v>南阳市西峡县市场监督管理局白羽所</v>
          </cell>
        </row>
        <row r="11705">
          <cell r="A11705" t="str">
            <v>92411323MA40KRG92K</v>
          </cell>
          <cell r="B11705" t="str">
            <v>南阳市西峡县市场监督管理局双龙所</v>
          </cell>
        </row>
        <row r="11706">
          <cell r="A11706" t="str">
            <v>91411323MAD19AT88H</v>
          </cell>
          <cell r="B11706" t="str">
            <v>南阳市西峡县市场监督管理局白羽所</v>
          </cell>
        </row>
        <row r="11707">
          <cell r="A11707" t="str">
            <v>92411323MA9LF88C5B</v>
          </cell>
          <cell r="B11707" t="str">
            <v>南阳市西峡县市场监督管理局五里桥所</v>
          </cell>
        </row>
        <row r="11708">
          <cell r="A11708" t="str">
            <v>93411323MA9K9Q6343</v>
          </cell>
          <cell r="B11708" t="str">
            <v>南阳市西峡县市场监督管理局丁河所</v>
          </cell>
        </row>
        <row r="11709">
          <cell r="A11709" t="str">
            <v>92411323MA43C88K9W</v>
          </cell>
          <cell r="B11709" t="str">
            <v>南阳市西峡县市场监督管理局白羽所</v>
          </cell>
        </row>
        <row r="11710">
          <cell r="A11710" t="str">
            <v>92411323MA9F7TWJ34</v>
          </cell>
          <cell r="B11710" t="str">
            <v>南阳市西峡县市场监督管理局回车所</v>
          </cell>
        </row>
        <row r="11711">
          <cell r="A11711" t="str">
            <v>91411323MA9MJC5E69</v>
          </cell>
          <cell r="B11711" t="str">
            <v>南阳市西峡县市场监督管理局寨根所</v>
          </cell>
        </row>
        <row r="11712">
          <cell r="A11712" t="str">
            <v>91411323MA9F84PR1L</v>
          </cell>
          <cell r="B11712" t="str">
            <v>南阳市西峡县市场监督管理局五里桥所</v>
          </cell>
        </row>
        <row r="11713">
          <cell r="A11713" t="str">
            <v>91411323MA4530T34U</v>
          </cell>
          <cell r="B11713" t="str">
            <v>南阳市西峡县市场监督管理局五里桥所</v>
          </cell>
        </row>
        <row r="11714">
          <cell r="A11714" t="str">
            <v>92411323MA40NHQ44F</v>
          </cell>
          <cell r="B11714" t="str">
            <v>南阳市西峡县市场监督管理局丁河所</v>
          </cell>
        </row>
        <row r="11715">
          <cell r="A11715" t="str">
            <v>91411323MACYE0JT4D</v>
          </cell>
          <cell r="B11715" t="str">
            <v>南阳市西峡县市场监督管理局桑坪所</v>
          </cell>
        </row>
        <row r="11716">
          <cell r="A11716" t="str">
            <v>92411323MA45E94M5P</v>
          </cell>
          <cell r="B11716" t="str">
            <v>南阳市西峡县市场监督管理局五里桥所</v>
          </cell>
        </row>
        <row r="11717">
          <cell r="A11717" t="str">
            <v>92411323MACB4RQ853</v>
          </cell>
          <cell r="B11717" t="str">
            <v>南阳市西峡县市场监督管理局二郎坪所</v>
          </cell>
        </row>
        <row r="11718">
          <cell r="A11718" t="str">
            <v>92411323MA9MFJD0XG</v>
          </cell>
          <cell r="B11718" t="str">
            <v>南阳市西峡县市场监督管理局米坪所</v>
          </cell>
        </row>
        <row r="11719">
          <cell r="A11719" t="str">
            <v>91411323MAD0CDK17R</v>
          </cell>
          <cell r="B11719" t="str">
            <v>南阳市西峡县市场监督管理局五里桥所</v>
          </cell>
        </row>
        <row r="11720">
          <cell r="A11720" t="str">
            <v>92411323MA9F58NJ80</v>
          </cell>
          <cell r="B11720" t="str">
            <v>南阳市西峡县市场监督管理局紫金所</v>
          </cell>
        </row>
        <row r="11721">
          <cell r="A11721" t="str">
            <v>91411323MA9L516B0J</v>
          </cell>
          <cell r="B11721" t="str">
            <v>南阳市西峡县市场监督管理局白羽所</v>
          </cell>
        </row>
        <row r="11722">
          <cell r="A11722" t="str">
            <v>92411323MA9MF35U0Q</v>
          </cell>
          <cell r="B11722" t="str">
            <v>南阳市西峡县市场监督管理局米坪所</v>
          </cell>
        </row>
        <row r="11723">
          <cell r="A11723" t="str">
            <v>91411323MA44Q74Y27</v>
          </cell>
          <cell r="B11723" t="str">
            <v>南阳市西峡县市场监督管理局五里桥所</v>
          </cell>
        </row>
        <row r="11724">
          <cell r="A11724" t="str">
            <v>91411323MADA64EH1M</v>
          </cell>
          <cell r="B11724" t="str">
            <v>南阳市西峡县市场监督管理局米坪所</v>
          </cell>
        </row>
        <row r="11725">
          <cell r="A11725" t="str">
            <v>92411323MA44461H1G</v>
          </cell>
          <cell r="B11725" t="str">
            <v>南阳市西峡县市场监督管理局莲花所</v>
          </cell>
        </row>
        <row r="11726">
          <cell r="A11726" t="str">
            <v>92411323MAD39C6DXN</v>
          </cell>
          <cell r="B11726" t="str">
            <v>南阳市西峡县市场监督管理局寨根所</v>
          </cell>
        </row>
        <row r="11727">
          <cell r="A11727" t="str">
            <v>91411323MA47CM1H1M</v>
          </cell>
          <cell r="B11727" t="str">
            <v>南阳市西峡县市场监督管理局五里桥所</v>
          </cell>
        </row>
        <row r="11728">
          <cell r="A11728" t="str">
            <v>92411323MACCGC1Y4M</v>
          </cell>
          <cell r="B11728" t="str">
            <v>南阳市西峡县市场监督管理局五里桥所</v>
          </cell>
        </row>
        <row r="11729">
          <cell r="A11729" t="str">
            <v>92411323MA9EYJ943F</v>
          </cell>
          <cell r="B11729" t="str">
            <v>南阳市西峡县市场监督管理局白羽所</v>
          </cell>
        </row>
        <row r="11730">
          <cell r="A11730" t="str">
            <v>92411323MA9G4YDR6P</v>
          </cell>
          <cell r="B11730" t="str">
            <v>南阳市西峡县市场监督管理局紫金所</v>
          </cell>
        </row>
        <row r="11731">
          <cell r="A11731" t="str">
            <v>92411323MA9NDUGW0Q</v>
          </cell>
          <cell r="B11731" t="str">
            <v>南阳市西峡县市场监督管理局丁河所</v>
          </cell>
        </row>
        <row r="11732">
          <cell r="A11732" t="str">
            <v>92411323MA9GAUPA5N</v>
          </cell>
          <cell r="B11732" t="str">
            <v>南阳市西峡县市场监督管理局五里桥所</v>
          </cell>
        </row>
        <row r="11733">
          <cell r="A11733" t="str">
            <v>92411323MAD5MW950B</v>
          </cell>
          <cell r="B11733" t="str">
            <v>南阳市西峡县市场监督管理局寨根所</v>
          </cell>
        </row>
        <row r="11734">
          <cell r="A11734" t="str">
            <v>92411323MACWKT4E62</v>
          </cell>
          <cell r="B11734" t="str">
            <v>南阳市西峡县市场监督管理局五里桥所</v>
          </cell>
        </row>
        <row r="11735">
          <cell r="A11735" t="str">
            <v>92411323MA42F2JG5F</v>
          </cell>
          <cell r="B11735" t="str">
            <v>南阳市西峡县市场监督管理局紫金所</v>
          </cell>
        </row>
        <row r="11736">
          <cell r="A11736" t="str">
            <v>92411323MA9G0NBE55</v>
          </cell>
          <cell r="B11736" t="str">
            <v>南阳市西峡县市场监督管理局白羽所</v>
          </cell>
        </row>
        <row r="11737">
          <cell r="A11737" t="str">
            <v>92411323MA46AT8P9B</v>
          </cell>
          <cell r="B11737" t="str">
            <v>南阳市西峡县市场监督管理局五里桥所</v>
          </cell>
        </row>
        <row r="11738">
          <cell r="A11738" t="str">
            <v>91411323MA9L34TB4N</v>
          </cell>
          <cell r="B11738" t="str">
            <v>南阳市西峡县市场监督管理局五里桥所</v>
          </cell>
        </row>
        <row r="11739">
          <cell r="A11739" t="str">
            <v>92411323MA43E1NN0G</v>
          </cell>
          <cell r="B11739" t="str">
            <v>南阳市西峡县市场监督管理局紫金所</v>
          </cell>
        </row>
        <row r="11740">
          <cell r="A11740" t="str">
            <v>91411323MA40LAQB1E</v>
          </cell>
          <cell r="B11740" t="str">
            <v>南阳市西峡县市场监督管理局白羽所</v>
          </cell>
        </row>
        <row r="11741">
          <cell r="A11741" t="str">
            <v>92411323MAD5FTND9C</v>
          </cell>
          <cell r="B11741" t="str">
            <v>南阳市西峡县市场监督管理局军马河所</v>
          </cell>
        </row>
        <row r="11742">
          <cell r="A11742" t="str">
            <v>92411323MA9GU1PX3U</v>
          </cell>
          <cell r="B11742" t="str">
            <v>南阳市西峡县市场监督管理局五里桥所</v>
          </cell>
        </row>
        <row r="11743">
          <cell r="A11743" t="str">
            <v>92411323MAD54LP2X4</v>
          </cell>
          <cell r="B11743" t="str">
            <v>南阳市西峡县市场监督管理局紫金所</v>
          </cell>
        </row>
        <row r="11744">
          <cell r="A11744" t="str">
            <v>91411323777969718A</v>
          </cell>
          <cell r="B11744" t="str">
            <v>南阳市西峡县市场监督管理局丹水所</v>
          </cell>
        </row>
        <row r="11745">
          <cell r="A11745" t="str">
            <v>91411323MA44TAMF6R</v>
          </cell>
          <cell r="B11745" t="str">
            <v>南阳市西峡县市场监督管理局五里桥所</v>
          </cell>
        </row>
        <row r="11746">
          <cell r="A11746" t="str">
            <v>92411323MAD5HNTM5H</v>
          </cell>
          <cell r="B11746" t="str">
            <v>南阳市西峡县市场监督管理局丹水所</v>
          </cell>
        </row>
        <row r="11747">
          <cell r="A11747" t="str">
            <v>92411323MA464C3T0J</v>
          </cell>
          <cell r="B11747" t="str">
            <v>南阳市西峡县市场监督管理局白羽所</v>
          </cell>
        </row>
        <row r="11748">
          <cell r="A11748" t="str">
            <v>91411323MA9NNTFA6L</v>
          </cell>
          <cell r="B11748" t="str">
            <v>南阳市西峡县市场监督管理局桑坪所</v>
          </cell>
        </row>
        <row r="11749">
          <cell r="A11749" t="str">
            <v>92411323MA9GTNJL10</v>
          </cell>
          <cell r="B11749" t="str">
            <v>南阳市西峡县市场监督管理局白羽所</v>
          </cell>
        </row>
        <row r="11750">
          <cell r="A11750" t="str">
            <v>92411323MA41YLJE3T</v>
          </cell>
          <cell r="B11750" t="str">
            <v>南阳市西峡县市场监督管理局回车所</v>
          </cell>
        </row>
        <row r="11751">
          <cell r="A11751" t="str">
            <v>92411323MA46GXF7XL</v>
          </cell>
          <cell r="B11751" t="str">
            <v>南阳市西峡县市场监督管理局回车所</v>
          </cell>
        </row>
        <row r="11752">
          <cell r="A11752" t="str">
            <v>92411323MA428CQ75A</v>
          </cell>
          <cell r="B11752" t="str">
            <v>南阳市西峡县市场监督管理局双龙所</v>
          </cell>
        </row>
        <row r="11753">
          <cell r="A11753" t="str">
            <v>92411323MA9L5QU95A</v>
          </cell>
          <cell r="B11753" t="str">
            <v>南阳市西峡县市场监督管理局重阳所</v>
          </cell>
        </row>
        <row r="11754">
          <cell r="A11754" t="str">
            <v>92411323MAD5RDLB1M</v>
          </cell>
          <cell r="B11754" t="str">
            <v>南阳市西峡县市场监督管理局重阳所</v>
          </cell>
        </row>
        <row r="11755">
          <cell r="A11755" t="str">
            <v>91411323MAD40BKH0K</v>
          </cell>
          <cell r="B11755" t="str">
            <v>南阳市西峡县市场监督管理局莲花所</v>
          </cell>
        </row>
        <row r="11756">
          <cell r="A11756" t="str">
            <v>92411323MA4411DA0Y</v>
          </cell>
          <cell r="B11756" t="str">
            <v>南阳市西峡县市场监督管理局五里桥所</v>
          </cell>
        </row>
        <row r="11757">
          <cell r="A11757" t="str">
            <v>92411323MA45BFNM65</v>
          </cell>
          <cell r="B11757" t="str">
            <v>南阳市西峡县市场监督管理局太平镇所</v>
          </cell>
        </row>
        <row r="11758">
          <cell r="A11758" t="str">
            <v>92411323MA9GMQED43</v>
          </cell>
          <cell r="B11758" t="str">
            <v>南阳市西峡县市场监督管理局莲花所</v>
          </cell>
        </row>
        <row r="11759">
          <cell r="A11759" t="str">
            <v>91411328MA9NJNXR1G</v>
          </cell>
          <cell r="B11759" t="str">
            <v>南阳市西峡县市场监督管理局五里桥所</v>
          </cell>
        </row>
        <row r="11760">
          <cell r="A11760" t="str">
            <v>91411323MAE7KMJD5J</v>
          </cell>
          <cell r="B11760" t="str">
            <v>南阳市西峡县市场监督管理局丁河所</v>
          </cell>
        </row>
        <row r="11761">
          <cell r="A11761" t="str">
            <v>92411323MA9F67914Q</v>
          </cell>
          <cell r="B11761" t="str">
            <v>南阳市西峡县市场监督管理局太平镇所</v>
          </cell>
        </row>
        <row r="11762">
          <cell r="A11762" t="str">
            <v>92411323MA9NMXG06T</v>
          </cell>
          <cell r="B11762" t="str">
            <v>南阳市西峡县市场监督管理局重阳所</v>
          </cell>
        </row>
        <row r="11763">
          <cell r="A11763" t="str">
            <v>92411323MA423X6947</v>
          </cell>
          <cell r="B11763" t="str">
            <v>南阳市西峡县市场监督管理局回车所</v>
          </cell>
        </row>
        <row r="11764">
          <cell r="A11764" t="str">
            <v>92411323MA46PL4X94</v>
          </cell>
          <cell r="B11764" t="str">
            <v>南阳市西峡县市场监督管理局太平镇所</v>
          </cell>
        </row>
        <row r="11765">
          <cell r="A11765" t="str">
            <v>91411323MA45F7AJ9F</v>
          </cell>
          <cell r="B11765" t="str">
            <v>南阳市西峡县市场监督管理局二郎坪所</v>
          </cell>
        </row>
        <row r="11766">
          <cell r="A11766" t="str">
            <v>92411323MA424MB08L</v>
          </cell>
          <cell r="B11766" t="str">
            <v>南阳市西峡县市场监督管理局田关所</v>
          </cell>
        </row>
        <row r="11767">
          <cell r="A11767" t="str">
            <v>92411323MA9GW6FM45</v>
          </cell>
          <cell r="B11767" t="str">
            <v>南阳市西峡县市场监督管理局紫金所</v>
          </cell>
        </row>
        <row r="11768">
          <cell r="A11768" t="str">
            <v>92411323MAD4XTEW4Q</v>
          </cell>
          <cell r="B11768" t="str">
            <v>南阳市西峡县市场监督管理局重阳所</v>
          </cell>
        </row>
        <row r="11769">
          <cell r="A11769" t="str">
            <v>92411323MA9KR1BH0A</v>
          </cell>
          <cell r="B11769" t="str">
            <v>南阳市西峡县市场监督管理局丁河所</v>
          </cell>
        </row>
        <row r="11770">
          <cell r="A11770" t="str">
            <v>92411323MA45EE2M6K</v>
          </cell>
          <cell r="B11770" t="str">
            <v>南阳市西峡县市场监督管理局白羽所</v>
          </cell>
        </row>
        <row r="11771">
          <cell r="A11771" t="str">
            <v>92411323MA9MM34Y54</v>
          </cell>
          <cell r="B11771" t="str">
            <v>南阳市西峡县市场监督管理局重阳所</v>
          </cell>
        </row>
        <row r="11772">
          <cell r="A11772" t="str">
            <v>92411323MAD6KW3D8D</v>
          </cell>
          <cell r="B11772" t="str">
            <v>南阳市西峡县市场监督管理局重阳所</v>
          </cell>
        </row>
        <row r="11773">
          <cell r="A11773" t="str">
            <v>92411323MA44NQT5X6</v>
          </cell>
          <cell r="B11773" t="str">
            <v>南阳市西峡县市场监督管理局丹水所</v>
          </cell>
        </row>
        <row r="11774">
          <cell r="A11774" t="str">
            <v>92411323MA9LTE8G0G</v>
          </cell>
          <cell r="B11774" t="str">
            <v>南阳市西峡县市场监督管理局西坪所</v>
          </cell>
        </row>
        <row r="11775">
          <cell r="A11775" t="str">
            <v>92411323MA43A63L9K</v>
          </cell>
          <cell r="B11775" t="str">
            <v>南阳市西峡县市场监督管理局莲花所</v>
          </cell>
        </row>
        <row r="11776">
          <cell r="A11776" t="str">
            <v>91411323MA46M8Y67N</v>
          </cell>
          <cell r="B11776" t="str">
            <v>南阳市西峡县市场监督管理局紫金所</v>
          </cell>
        </row>
        <row r="11777">
          <cell r="A11777" t="str">
            <v>92411323MA9FQ14B70</v>
          </cell>
          <cell r="B11777" t="str">
            <v>南阳市西峡县市场监督管理局莲花所</v>
          </cell>
        </row>
        <row r="11778">
          <cell r="A11778" t="str">
            <v>92411323MA467DXU9H</v>
          </cell>
          <cell r="B11778" t="str">
            <v>南阳市西峡县市场监督管理局双龙所</v>
          </cell>
        </row>
        <row r="11779">
          <cell r="A11779" t="str">
            <v>92411323MA9N87QQ5A</v>
          </cell>
          <cell r="B11779" t="str">
            <v>南阳市西峡县市场监督管理局五里桥所</v>
          </cell>
        </row>
        <row r="11780">
          <cell r="A11780" t="str">
            <v>92411323MA4152UJ4H</v>
          </cell>
          <cell r="B11780" t="str">
            <v>南阳市西峡县市场监督管理局回车所</v>
          </cell>
        </row>
        <row r="11781">
          <cell r="A11781" t="str">
            <v>93411323MA9GLY726N</v>
          </cell>
          <cell r="B11781" t="str">
            <v>南阳市西峡县市场监督管理局重阳所</v>
          </cell>
        </row>
        <row r="11782">
          <cell r="A11782" t="str">
            <v>92411323MA9KFCUL96</v>
          </cell>
          <cell r="B11782" t="str">
            <v>南阳市西峡县市场监督管理局桑坪所</v>
          </cell>
        </row>
        <row r="11783">
          <cell r="A11783" t="str">
            <v>92411323MACDQL8F35</v>
          </cell>
          <cell r="B11783" t="str">
            <v>南阳市西峡县市场监督管理局重阳所</v>
          </cell>
        </row>
        <row r="11784">
          <cell r="A11784" t="str">
            <v>92411323MA43Y9UD4M</v>
          </cell>
          <cell r="B11784" t="str">
            <v>南阳市西峡县市场监督管理局紫金所</v>
          </cell>
        </row>
        <row r="11785">
          <cell r="A11785" t="str">
            <v>92411323MA9MPHBP0R</v>
          </cell>
          <cell r="B11785" t="str">
            <v>南阳市西峡县市场监督管理局紫金所</v>
          </cell>
        </row>
        <row r="11786">
          <cell r="A11786" t="str">
            <v>92411323MA411D786C</v>
          </cell>
          <cell r="B11786" t="str">
            <v>南阳市西峡县市场监督管理局丁河所</v>
          </cell>
        </row>
        <row r="11787">
          <cell r="A11787" t="str">
            <v>92411323MA43L90F9G</v>
          </cell>
          <cell r="B11787" t="str">
            <v>南阳市西峡县市场监督管理局莲花所</v>
          </cell>
        </row>
        <row r="11788">
          <cell r="A11788" t="str">
            <v>92411323MA47G5JC06</v>
          </cell>
          <cell r="B11788" t="str">
            <v>南阳市西峡县市场监督管理局紫金所</v>
          </cell>
        </row>
        <row r="11789">
          <cell r="A11789" t="str">
            <v>93411323MACQ9RQU6Y</v>
          </cell>
          <cell r="B11789" t="str">
            <v>南阳市西峡县市场监督管理局太平镇所</v>
          </cell>
        </row>
        <row r="11790">
          <cell r="A11790" t="str">
            <v>91411323MACXLYAU5Q</v>
          </cell>
          <cell r="B11790" t="str">
            <v>南阳市西峡县市场监督管理局重阳所</v>
          </cell>
        </row>
        <row r="11791">
          <cell r="A11791" t="str">
            <v>92411323MA9LQUJG8G</v>
          </cell>
          <cell r="B11791" t="str">
            <v>南阳市西峡县市场监督管理局五里桥所</v>
          </cell>
        </row>
        <row r="11792">
          <cell r="A11792" t="str">
            <v>91411323MA9LR6663M</v>
          </cell>
          <cell r="B11792" t="str">
            <v>南阳市西峡县市场监督管理局丁河所</v>
          </cell>
        </row>
        <row r="11793">
          <cell r="A11793" t="str">
            <v>92411323MA9K7FUG24</v>
          </cell>
          <cell r="B11793" t="str">
            <v>南阳市西峡县市场监督管理局桑坪所</v>
          </cell>
        </row>
        <row r="11794">
          <cell r="A11794" t="str">
            <v>91411323MAD0XE0RXM</v>
          </cell>
          <cell r="B11794" t="str">
            <v>南阳市西峡县市场监督管理局双龙所</v>
          </cell>
        </row>
        <row r="11795">
          <cell r="A11795" t="str">
            <v>92411323MA40RUNK30</v>
          </cell>
          <cell r="B11795" t="str">
            <v>南阳市西峡县市场监督管理局太平镇所</v>
          </cell>
        </row>
        <row r="11796">
          <cell r="A11796" t="str">
            <v>91411323MACW2D4P4N</v>
          </cell>
          <cell r="B11796" t="str">
            <v>南阳市西峡县市场监督管理局桑坪所</v>
          </cell>
        </row>
        <row r="11797">
          <cell r="A11797" t="str">
            <v>91411323MADQ0FNA37</v>
          </cell>
          <cell r="B11797" t="str">
            <v>南阳市西峡县市场监督管理局桑坪所</v>
          </cell>
        </row>
        <row r="11798">
          <cell r="A11798" t="str">
            <v>91411323MADYU2AK8E</v>
          </cell>
          <cell r="B11798" t="str">
            <v>南阳市西峡县市场监督管理局白羽所</v>
          </cell>
        </row>
        <row r="11799">
          <cell r="A11799" t="str">
            <v>92411323MA48494Q68</v>
          </cell>
          <cell r="B11799" t="str">
            <v>南阳市西峡县市场监督管理局田关所</v>
          </cell>
        </row>
        <row r="11800">
          <cell r="A11800" t="str">
            <v>92411323MA9MLM0750</v>
          </cell>
          <cell r="B11800" t="str">
            <v>南阳市西峡县市场监督管理局五里桥所</v>
          </cell>
        </row>
        <row r="11801">
          <cell r="A11801" t="str">
            <v>92411323MA41RDUL0H</v>
          </cell>
          <cell r="B11801" t="str">
            <v>南阳市西峡县市场监督管理局莲花所</v>
          </cell>
        </row>
        <row r="11802">
          <cell r="A11802" t="str">
            <v>92411323MA47E901XU</v>
          </cell>
          <cell r="B11802" t="str">
            <v>南阳市西峡县市场监督管理局五里桥所</v>
          </cell>
        </row>
        <row r="11803">
          <cell r="A11803" t="str">
            <v>91411323MACC60QT56</v>
          </cell>
          <cell r="B11803" t="str">
            <v>南阳市西峡县市场监督管理局太平镇所</v>
          </cell>
        </row>
        <row r="11804">
          <cell r="A11804" t="str">
            <v>92411323MAD41WE308</v>
          </cell>
          <cell r="B11804" t="str">
            <v>南阳市西峡县市场监督管理局军马河所</v>
          </cell>
        </row>
        <row r="11805">
          <cell r="A11805" t="str">
            <v>92411323MA482FCY8X</v>
          </cell>
          <cell r="B11805" t="str">
            <v>南阳市西峡县市场监督管理局五里桥所</v>
          </cell>
        </row>
        <row r="11806">
          <cell r="A11806" t="str">
            <v>92411323MACK48FQ9N</v>
          </cell>
          <cell r="B11806" t="str">
            <v>南阳市西峡县市场监督管理局紫金所</v>
          </cell>
        </row>
        <row r="11807">
          <cell r="A11807" t="str">
            <v>92411323MA420PMW6K</v>
          </cell>
          <cell r="B11807" t="str">
            <v>南阳市西峡县市场监督管理局白羽所</v>
          </cell>
        </row>
        <row r="11808">
          <cell r="A11808" t="str">
            <v>91411323MA458D3FXP</v>
          </cell>
          <cell r="B11808" t="str">
            <v>南阳市西峡县市场监督管理局紫金所</v>
          </cell>
        </row>
        <row r="11809">
          <cell r="A11809" t="str">
            <v>92411323MADN2H7J9J</v>
          </cell>
          <cell r="B11809" t="str">
            <v>南阳市西峡县市场监督管理局西坪所</v>
          </cell>
        </row>
        <row r="11810">
          <cell r="A11810" t="str">
            <v>92411323MA3XJ7WGXD</v>
          </cell>
          <cell r="B11810" t="str">
            <v>南阳市西峡县市场监督管理局莲花所</v>
          </cell>
        </row>
        <row r="11811">
          <cell r="A11811" t="str">
            <v>91411323MA44BKQ59N</v>
          </cell>
          <cell r="B11811" t="str">
            <v>南阳市西峡县市场监督管理局紫金所</v>
          </cell>
        </row>
        <row r="11812">
          <cell r="A11812" t="str">
            <v>91411323725827662G</v>
          </cell>
          <cell r="B11812" t="str">
            <v>南阳市西峡县市场监督管理局五里桥所</v>
          </cell>
        </row>
        <row r="11813">
          <cell r="A11813" t="str">
            <v>91411323MACYTBY39M</v>
          </cell>
          <cell r="B11813" t="str">
            <v>南阳市西峡县市场监督管理局太平镇所</v>
          </cell>
        </row>
        <row r="11814">
          <cell r="A11814" t="str">
            <v>92411323MAE5JR1D75</v>
          </cell>
          <cell r="B11814" t="str">
            <v>南阳市西峡县市场监督管理局莲花所</v>
          </cell>
        </row>
        <row r="11815">
          <cell r="A11815" t="str">
            <v>91411323MA3XDN540D</v>
          </cell>
          <cell r="B11815" t="str">
            <v>南阳市西峡县市场监督管理局紫金所</v>
          </cell>
        </row>
        <row r="11816">
          <cell r="A11816" t="str">
            <v>91411323MA9LFRAP63</v>
          </cell>
          <cell r="B11816" t="str">
            <v>南阳市西峡县市场监督管理局西坪所</v>
          </cell>
        </row>
        <row r="11817">
          <cell r="A11817" t="str">
            <v>92411323MA3XH3YR0K</v>
          </cell>
          <cell r="B11817" t="str">
            <v>南阳市西峡县市场监督管理局回车所</v>
          </cell>
        </row>
        <row r="11818">
          <cell r="A11818" t="str">
            <v>92411323MA43RPF08Y</v>
          </cell>
          <cell r="B11818" t="str">
            <v>南阳市西峡县市场监督管理局五里桥所</v>
          </cell>
        </row>
        <row r="11819">
          <cell r="A11819" t="str">
            <v>91411323MA46LD1P0A</v>
          </cell>
          <cell r="B11819" t="str">
            <v>南阳市西峡县市场监督管理局五里桥所</v>
          </cell>
        </row>
        <row r="11820">
          <cell r="A11820" t="str">
            <v>92411323MA9NDB89XX</v>
          </cell>
          <cell r="B11820" t="str">
            <v>南阳市西峡县市场监督管理局五里桥所</v>
          </cell>
        </row>
        <row r="11821">
          <cell r="A11821" t="str">
            <v>92411323MA41TDY48J</v>
          </cell>
          <cell r="B11821" t="str">
            <v>南阳市西峡县市场监督管理局紫金所</v>
          </cell>
        </row>
        <row r="11822">
          <cell r="A11822" t="str">
            <v>92411323MA9MMN0KXM</v>
          </cell>
          <cell r="B11822" t="str">
            <v>南阳市西峡县市场监督管理局太平镇所</v>
          </cell>
        </row>
        <row r="11823">
          <cell r="A11823" t="str">
            <v>92411323MADUABQ32D</v>
          </cell>
          <cell r="B11823" t="str">
            <v>南阳市西峡县市场监督管理局五里桥所</v>
          </cell>
        </row>
        <row r="11824">
          <cell r="A11824" t="str">
            <v>92411323MACDW9AL5B</v>
          </cell>
          <cell r="B11824" t="str">
            <v>南阳市西峡县市场监督管理局莲花所</v>
          </cell>
        </row>
        <row r="11825">
          <cell r="A11825" t="str">
            <v>92411323MAD6TM4G01</v>
          </cell>
          <cell r="B11825" t="str">
            <v>南阳市西峡县市场监督管理局丁河所</v>
          </cell>
        </row>
        <row r="11826">
          <cell r="A11826" t="str">
            <v>92411323MAD0CNDCX5</v>
          </cell>
          <cell r="B11826" t="str">
            <v>南阳市西峡县市场监督管理局回车所</v>
          </cell>
        </row>
        <row r="11827">
          <cell r="A11827" t="str">
            <v>92411323MA9FENGD47</v>
          </cell>
          <cell r="B11827" t="str">
            <v>南阳市西峡县市场监督管理局回车所</v>
          </cell>
        </row>
        <row r="11828">
          <cell r="A11828" t="str">
            <v>92411323MA9NLXYM55</v>
          </cell>
          <cell r="B11828" t="str">
            <v>南阳市西峡县市场监督管理局军马河所</v>
          </cell>
        </row>
        <row r="11829">
          <cell r="A11829" t="str">
            <v>91411323MAD05RE787</v>
          </cell>
          <cell r="B11829" t="str">
            <v>南阳市西峡县市场监督管理局白羽所</v>
          </cell>
        </row>
        <row r="11830">
          <cell r="A11830" t="str">
            <v>92411323MA456JW4XU</v>
          </cell>
          <cell r="B11830" t="str">
            <v>南阳市西峡县市场监督管理局丁河所</v>
          </cell>
        </row>
        <row r="11831">
          <cell r="A11831" t="str">
            <v>92411323MAD536L285</v>
          </cell>
          <cell r="B11831" t="str">
            <v>南阳市西峡县市场监督管理局西坪所</v>
          </cell>
        </row>
        <row r="11832">
          <cell r="A11832" t="str">
            <v>92411323MA414Y2P7L</v>
          </cell>
          <cell r="B11832" t="str">
            <v>南阳市西峡县市场监督管理局石界河所</v>
          </cell>
        </row>
        <row r="11833">
          <cell r="A11833" t="str">
            <v>92411323MA41EJE37T</v>
          </cell>
          <cell r="B11833" t="str">
            <v>南阳市西峡县市场监督管理局丁河所</v>
          </cell>
        </row>
        <row r="11834">
          <cell r="A11834" t="str">
            <v>92411323MA9N4J7TXN</v>
          </cell>
          <cell r="B11834" t="str">
            <v>南阳市西峡县市场监督管理局紫金所</v>
          </cell>
        </row>
        <row r="11835">
          <cell r="A11835" t="str">
            <v>92411323MA9NMXJ99Q</v>
          </cell>
          <cell r="B11835" t="str">
            <v>南阳市西峡县市场监督管理局重阳所</v>
          </cell>
        </row>
        <row r="11836">
          <cell r="A11836" t="str">
            <v>91411323MADMYNBB9F</v>
          </cell>
          <cell r="B11836" t="str">
            <v>南阳市西峡县市场监督管理局莲花所</v>
          </cell>
        </row>
        <row r="11837">
          <cell r="A11837" t="str">
            <v>92411323MAD6LA3H61</v>
          </cell>
          <cell r="B11837" t="str">
            <v>南阳市西峡县市场监督管理局重阳所</v>
          </cell>
        </row>
        <row r="11838">
          <cell r="A11838" t="str">
            <v>92411323MACTQD7D3C</v>
          </cell>
          <cell r="B11838" t="str">
            <v>南阳市西峡县市场监督管理局莲花所</v>
          </cell>
        </row>
        <row r="11839">
          <cell r="A11839" t="str">
            <v>91411323MA9NCMH59J</v>
          </cell>
          <cell r="B11839" t="str">
            <v>南阳市西峡县市场监督管理局五里桥所</v>
          </cell>
        </row>
        <row r="11840">
          <cell r="A11840" t="str">
            <v>92411323MA429L6Q31</v>
          </cell>
          <cell r="B11840" t="str">
            <v>南阳市西峡县市场监督管理局紫金所</v>
          </cell>
        </row>
        <row r="11841">
          <cell r="A11841" t="str">
            <v>91411323MA45GA0F6P</v>
          </cell>
          <cell r="B11841" t="str">
            <v>南阳市西峡县市场监督管理局五里桥所</v>
          </cell>
        </row>
        <row r="11842">
          <cell r="A11842" t="str">
            <v>92411323MA9F6F5E7J</v>
          </cell>
          <cell r="B11842" t="str">
            <v>南阳市西峡县市场监督管理局莲花所</v>
          </cell>
        </row>
        <row r="11843">
          <cell r="A11843" t="str">
            <v>92411323MA429R7N1J</v>
          </cell>
          <cell r="B11843" t="str">
            <v>南阳市西峡县市场监督管理局白羽所</v>
          </cell>
        </row>
        <row r="11844">
          <cell r="A11844" t="str">
            <v>92411323MAD2UGAE83</v>
          </cell>
          <cell r="B11844" t="str">
            <v>南阳市西峡县市场监督管理局回车所</v>
          </cell>
        </row>
        <row r="11845">
          <cell r="A11845" t="str">
            <v>91411323MACB14CX1C</v>
          </cell>
          <cell r="B11845" t="str">
            <v>南阳市西峡县市场监督管理局重阳所</v>
          </cell>
        </row>
        <row r="11846">
          <cell r="A11846" t="str">
            <v>92411323MA9NEWLB10</v>
          </cell>
          <cell r="B11846" t="str">
            <v>南阳市西峡县市场监督管理局军马河所</v>
          </cell>
        </row>
        <row r="11847">
          <cell r="A11847" t="str">
            <v>92411323MA4357WK05</v>
          </cell>
          <cell r="B11847" t="str">
            <v>南阳市西峡县市场监督管理局白羽所</v>
          </cell>
        </row>
        <row r="11848">
          <cell r="A11848" t="str">
            <v>92411323MA43E5X742</v>
          </cell>
          <cell r="B11848" t="str">
            <v>南阳市西峡县市场监督管理局桑坪所</v>
          </cell>
        </row>
        <row r="11849">
          <cell r="A11849" t="str">
            <v>91411323095997666L</v>
          </cell>
          <cell r="B11849" t="str">
            <v>南阳市西峡县市场监督管理局阳城所</v>
          </cell>
        </row>
        <row r="11850">
          <cell r="A11850" t="str">
            <v>92411323MACHXW0NXA</v>
          </cell>
          <cell r="B11850" t="str">
            <v>南阳市西峡县市场监督管理局紫金所</v>
          </cell>
        </row>
        <row r="11851">
          <cell r="A11851" t="str">
            <v>92411323MA9GTWC0XB</v>
          </cell>
          <cell r="B11851" t="str">
            <v>南阳市西峡县市场监督管理局丁河所</v>
          </cell>
        </row>
        <row r="11852">
          <cell r="A11852" t="str">
            <v>92411323MAD8G1C12C</v>
          </cell>
          <cell r="B11852" t="str">
            <v>南阳市西峡县市场监督管理局五里桥所</v>
          </cell>
        </row>
        <row r="11853">
          <cell r="A11853" t="str">
            <v>91411323772169607W</v>
          </cell>
          <cell r="B11853" t="str">
            <v>南阳市西峡县市场监督管理局西坪所</v>
          </cell>
        </row>
        <row r="11854">
          <cell r="A11854" t="str">
            <v>92411323MAD2NUCM68</v>
          </cell>
          <cell r="B11854" t="str">
            <v>南阳市西峡县市场监督管理局回车所</v>
          </cell>
        </row>
        <row r="11855">
          <cell r="A11855" t="str">
            <v>92411323MA4253GC1D</v>
          </cell>
          <cell r="B11855" t="str">
            <v>南阳市西峡县市场监督管理局莲花所</v>
          </cell>
        </row>
        <row r="11856">
          <cell r="A11856" t="str">
            <v>92411323MAD77UXFXJ</v>
          </cell>
          <cell r="B11856" t="str">
            <v>南阳市西峡县市场监督管理局阳城所</v>
          </cell>
        </row>
        <row r="11857">
          <cell r="A11857" t="str">
            <v>91411323MA9MUUXU4T</v>
          </cell>
          <cell r="B11857" t="str">
            <v>南阳市西峡县市场监督管理局莲花所</v>
          </cell>
        </row>
        <row r="11858">
          <cell r="A11858" t="str">
            <v>92411323MA9N4PX392</v>
          </cell>
          <cell r="B11858" t="str">
            <v>南阳市西峡县市场监督管理局西坪所</v>
          </cell>
        </row>
        <row r="11859">
          <cell r="A11859" t="str">
            <v>92411323MA41CGNE5F</v>
          </cell>
          <cell r="B11859" t="str">
            <v>南阳市西峡县市场监督管理局二郎坪所</v>
          </cell>
        </row>
        <row r="11860">
          <cell r="A11860" t="str">
            <v>91411323MA485XQC2C</v>
          </cell>
          <cell r="B11860" t="str">
            <v>南阳市西峡县市场监督管理局五里桥所</v>
          </cell>
        </row>
        <row r="11861">
          <cell r="A11861" t="str">
            <v>92411323MA9NMFFM03</v>
          </cell>
          <cell r="B11861" t="str">
            <v>南阳市西峡县市场监督管理局丁河所</v>
          </cell>
        </row>
        <row r="11862">
          <cell r="A11862" t="str">
            <v>92411323MA41X6PHXX</v>
          </cell>
          <cell r="B11862" t="str">
            <v>南阳市西峡县市场监督管理局五里桥所</v>
          </cell>
        </row>
        <row r="11863">
          <cell r="A11863" t="str">
            <v>92411323MA9K0NQQ2P</v>
          </cell>
          <cell r="B11863" t="str">
            <v>南阳市西峡县市场监督管理局五里桥所</v>
          </cell>
        </row>
        <row r="11864">
          <cell r="A11864" t="str">
            <v>92411323MA9NQARM5E</v>
          </cell>
          <cell r="B11864" t="str">
            <v>南阳市西峡县市场监督管理局太平镇所</v>
          </cell>
        </row>
        <row r="11865">
          <cell r="A11865" t="str">
            <v>91411323MAD2Y2MY1H</v>
          </cell>
          <cell r="B11865" t="str">
            <v>南阳市西峡县市场监督管理局回车所</v>
          </cell>
        </row>
        <row r="11866">
          <cell r="A11866" t="str">
            <v>92411323MAD83L8291</v>
          </cell>
          <cell r="B11866" t="str">
            <v>南阳市西峡县市场监督管理局寨根所</v>
          </cell>
        </row>
        <row r="11867">
          <cell r="A11867" t="str">
            <v>92411323MAD4KBU20H</v>
          </cell>
          <cell r="B11867" t="str">
            <v>南阳市西峡县市场监督管理局丁河所</v>
          </cell>
        </row>
        <row r="11868">
          <cell r="A11868" t="str">
            <v>92411323MAD755606T</v>
          </cell>
          <cell r="B11868" t="str">
            <v>南阳市西峡县市场监督管理局米坪所</v>
          </cell>
        </row>
        <row r="11869">
          <cell r="A11869" t="str">
            <v>914113230522825565</v>
          </cell>
          <cell r="B11869" t="str">
            <v>南阳市西峡县市场监督管理局莲花所</v>
          </cell>
        </row>
        <row r="11870">
          <cell r="A11870" t="str">
            <v>92411323MACR8XD0XN</v>
          </cell>
          <cell r="B11870" t="str">
            <v>南阳市西峡县市场监督管理局太平镇所</v>
          </cell>
        </row>
        <row r="11871">
          <cell r="A11871" t="str">
            <v>92411323MA9LB5C10J</v>
          </cell>
          <cell r="B11871" t="str">
            <v>南阳市西峡县市场监督管理局米坪所</v>
          </cell>
        </row>
        <row r="11872">
          <cell r="A11872" t="str">
            <v>92411323MA44R1YA6U</v>
          </cell>
          <cell r="B11872" t="str">
            <v>南阳市西峡县市场监督管理局五里桥所</v>
          </cell>
        </row>
        <row r="11873">
          <cell r="A11873" t="str">
            <v>91411323MACCX67C91</v>
          </cell>
          <cell r="B11873" t="str">
            <v>南阳市西峡县市场监督管理局五里桥所</v>
          </cell>
        </row>
        <row r="11874">
          <cell r="A11874" t="str">
            <v>92411323MA46XFRB2D</v>
          </cell>
          <cell r="B11874" t="str">
            <v>南阳市西峡县市场监督管理局重阳所</v>
          </cell>
        </row>
        <row r="11875">
          <cell r="A11875" t="str">
            <v>91411323MAD0L9XE4P</v>
          </cell>
          <cell r="B11875" t="str">
            <v>南阳市西峡县市场监督管理局白羽所</v>
          </cell>
        </row>
        <row r="11876">
          <cell r="A11876" t="str">
            <v>92411323MA4403MA8U</v>
          </cell>
          <cell r="B11876" t="str">
            <v>南阳市西峡县市场监督管理局双龙所</v>
          </cell>
        </row>
        <row r="11877">
          <cell r="A11877" t="str">
            <v>91411323MAD3PY1331</v>
          </cell>
          <cell r="B11877" t="str">
            <v>南阳市西峡县市场监督管理局丹水所</v>
          </cell>
        </row>
        <row r="11878">
          <cell r="A11878" t="str">
            <v>91411323MACJP28X9C</v>
          </cell>
          <cell r="B11878" t="str">
            <v>南阳市西峡县市场监督管理局回车所</v>
          </cell>
        </row>
        <row r="11879">
          <cell r="A11879" t="str">
            <v>92411323MA41BXLF1Y</v>
          </cell>
          <cell r="B11879" t="str">
            <v>南阳市西峡县市场监督管理局丹水所</v>
          </cell>
        </row>
        <row r="11880">
          <cell r="A11880" t="str">
            <v>92411323MAD83DJ009</v>
          </cell>
          <cell r="B11880" t="str">
            <v>南阳市西峡县市场监督管理局回车所</v>
          </cell>
        </row>
        <row r="11881">
          <cell r="A11881" t="str">
            <v>92411323MA42QCBL2G</v>
          </cell>
          <cell r="B11881" t="str">
            <v>南阳市西峡县市场监督管理局紫金所</v>
          </cell>
        </row>
        <row r="11882">
          <cell r="A11882" t="str">
            <v>92411323MA9NCQ4X6T</v>
          </cell>
          <cell r="B11882" t="str">
            <v>南阳市西峡县市场监督管理局丹水所</v>
          </cell>
        </row>
        <row r="11883">
          <cell r="A11883" t="str">
            <v>92411323MAD6EC1T98</v>
          </cell>
          <cell r="B11883" t="str">
            <v>南阳市西峡县市场监督管理局丁河所</v>
          </cell>
        </row>
        <row r="11884">
          <cell r="A11884" t="str">
            <v>91411325MA9KHMF34H</v>
          </cell>
          <cell r="B11884" t="str">
            <v>南阳市西峡县市场监督管理局丹水所</v>
          </cell>
        </row>
        <row r="11885">
          <cell r="A11885" t="str">
            <v>92411323MA3XHJ0C5P</v>
          </cell>
          <cell r="B11885" t="str">
            <v>南阳市西峡县市场监督管理局白羽所</v>
          </cell>
        </row>
        <row r="11886">
          <cell r="A11886" t="str">
            <v>92411323MA9KFA545X</v>
          </cell>
          <cell r="B11886" t="str">
            <v>南阳市西峡县市场监督管理局五里桥所</v>
          </cell>
        </row>
        <row r="11887">
          <cell r="A11887" t="str">
            <v>91411323MACX6TJE6J</v>
          </cell>
          <cell r="B11887" t="str">
            <v>南阳市西峡县市场监督管理局丁河所</v>
          </cell>
        </row>
        <row r="11888">
          <cell r="A11888" t="str">
            <v>91411323MA478YE73D</v>
          </cell>
          <cell r="B11888" t="str">
            <v/>
          </cell>
        </row>
        <row r="11889">
          <cell r="A11889" t="str">
            <v>92411323MA40FP821E</v>
          </cell>
          <cell r="B11889" t="str">
            <v>南阳市西峡县市场监督管理局莲花所</v>
          </cell>
        </row>
        <row r="11890">
          <cell r="A11890" t="str">
            <v>92411323MA9FBG2T06</v>
          </cell>
          <cell r="B11890" t="str">
            <v>南阳市西峡县市场监督管理局回车所</v>
          </cell>
        </row>
        <row r="11891">
          <cell r="A11891" t="str">
            <v>92411323MA415C3T1G</v>
          </cell>
          <cell r="B11891" t="str">
            <v>南阳市西峡县市场监督管理局回车所</v>
          </cell>
        </row>
        <row r="11892">
          <cell r="A11892" t="str">
            <v>92411323MA9G38D76E</v>
          </cell>
          <cell r="B11892" t="str">
            <v>南阳市西峡县市场监督管理局莲花所</v>
          </cell>
        </row>
        <row r="11893">
          <cell r="A11893" t="str">
            <v>92411323MAE3NRJ489</v>
          </cell>
          <cell r="B11893" t="str">
            <v>南阳市西峡县市场监督管理局白羽所</v>
          </cell>
        </row>
        <row r="11894">
          <cell r="A11894" t="str">
            <v>92411323MA9NMKNQ8K</v>
          </cell>
          <cell r="B11894" t="str">
            <v>南阳市西峡县市场监督管理局丹水所</v>
          </cell>
        </row>
        <row r="11895">
          <cell r="A11895" t="str">
            <v>92411323MA46NC5856</v>
          </cell>
          <cell r="B11895" t="str">
            <v>南阳市西峡县市场监督管理局五里桥所</v>
          </cell>
        </row>
        <row r="11896">
          <cell r="A11896" t="str">
            <v>92411323MACC7MD6XR</v>
          </cell>
          <cell r="B11896" t="str">
            <v>南阳市西峡县市场监督管理局丹水所</v>
          </cell>
        </row>
        <row r="11897">
          <cell r="A11897" t="str">
            <v>91411323MA46FT1C5M</v>
          </cell>
          <cell r="B11897" t="str">
            <v>南阳市西峡县市场监督管理局五里桥所</v>
          </cell>
        </row>
        <row r="11898">
          <cell r="A11898" t="str">
            <v>92411323MA437UXB78</v>
          </cell>
          <cell r="B11898" t="str">
            <v>南阳市西峡县市场监督管理局莲花所</v>
          </cell>
        </row>
        <row r="11899">
          <cell r="A11899" t="str">
            <v>92411323MA441NE56R</v>
          </cell>
          <cell r="B11899" t="str">
            <v>南阳市西峡县市场监督管理局五里桥所</v>
          </cell>
        </row>
        <row r="11900">
          <cell r="A11900" t="str">
            <v>91411323MADAPN13XR</v>
          </cell>
          <cell r="B11900" t="str">
            <v>南阳市西峡县市场监督管理局五里桥所</v>
          </cell>
        </row>
        <row r="11901">
          <cell r="A11901" t="str">
            <v>92411323MA42TAD04E</v>
          </cell>
          <cell r="B11901" t="str">
            <v>南阳市西峡县市场监督管理局丹水所</v>
          </cell>
        </row>
        <row r="11902">
          <cell r="A11902" t="str">
            <v>9141132357356476XJ</v>
          </cell>
          <cell r="B11902" t="str">
            <v>南阳市西峡县市场监督管理局五里桥所</v>
          </cell>
        </row>
        <row r="11903">
          <cell r="A11903" t="str">
            <v>92411323MA9K3TNH29</v>
          </cell>
          <cell r="B11903" t="str">
            <v>南阳市西峡县市场监督管理局紫金所</v>
          </cell>
        </row>
        <row r="11904">
          <cell r="A11904" t="str">
            <v>91411323MAD74R280M</v>
          </cell>
          <cell r="B11904" t="str">
            <v>南阳市西峡县市场监督管理局五里桥所</v>
          </cell>
        </row>
        <row r="11905">
          <cell r="A11905" t="str">
            <v>92411323MA40G1864L</v>
          </cell>
          <cell r="B11905" t="str">
            <v>南阳市西峡县市场监督管理局二郎坪所</v>
          </cell>
        </row>
        <row r="11906">
          <cell r="A11906" t="str">
            <v>92411323MACXQ6680D</v>
          </cell>
          <cell r="B11906" t="str">
            <v>南阳市西峡县市场监督管理局紫金所</v>
          </cell>
        </row>
        <row r="11907">
          <cell r="A11907" t="str">
            <v>92411323MACKNE6D5J</v>
          </cell>
          <cell r="B11907" t="str">
            <v>南阳市西峡县市场监督管理局莲花所</v>
          </cell>
        </row>
        <row r="11908">
          <cell r="A11908" t="str">
            <v>92411323MA9LFEL81A</v>
          </cell>
          <cell r="B11908" t="str">
            <v>南阳市西峡县市场监督管理局丹水所</v>
          </cell>
        </row>
        <row r="11909">
          <cell r="A11909" t="str">
            <v>92411323MAD56QAE7Y</v>
          </cell>
          <cell r="B11909" t="str">
            <v>南阳市西峡县市场监督管理局回车所</v>
          </cell>
        </row>
        <row r="11910">
          <cell r="A11910" t="str">
            <v>92411323MA43352J52</v>
          </cell>
          <cell r="B11910" t="str">
            <v>南阳市西峡县市场监督管理局莲花所</v>
          </cell>
        </row>
        <row r="11911">
          <cell r="A11911" t="str">
            <v>92411323MA40L6P63R</v>
          </cell>
          <cell r="B11911" t="str">
            <v>南阳市西峡县市场监督管理局五里桥所</v>
          </cell>
        </row>
        <row r="11912">
          <cell r="A11912" t="str">
            <v>92411323MA9F2WEP94</v>
          </cell>
          <cell r="B11912" t="str">
            <v>南阳市西峡县市场监督管理局白羽所</v>
          </cell>
        </row>
        <row r="11913">
          <cell r="A11913" t="str">
            <v>91411323MAD4DTTP3U</v>
          </cell>
          <cell r="B11913" t="str">
            <v>南阳市西峡县市场监督管理局白羽所</v>
          </cell>
        </row>
        <row r="11914">
          <cell r="A11914" t="str">
            <v>92411323MACC60JL5T</v>
          </cell>
          <cell r="B11914" t="str">
            <v>南阳市西峡县市场监督管理局西坪所</v>
          </cell>
        </row>
        <row r="11915">
          <cell r="A11915" t="str">
            <v>91411323MA3XBKMX7J</v>
          </cell>
          <cell r="B11915" t="str">
            <v>南阳市西峡县市场监督管理局石界河所</v>
          </cell>
        </row>
        <row r="11916">
          <cell r="A11916" t="str">
            <v>92411323MA9F5PR63H</v>
          </cell>
          <cell r="B11916" t="str">
            <v>南阳市西峡县市场监督管理局白羽所</v>
          </cell>
        </row>
        <row r="11917">
          <cell r="A11917" t="str">
            <v>92411323MADGRH4B4D</v>
          </cell>
          <cell r="B11917" t="str">
            <v>南阳市西峡县市场监督管理局莲花所</v>
          </cell>
        </row>
        <row r="11918">
          <cell r="A11918" t="str">
            <v>93411323MA47YP717D</v>
          </cell>
          <cell r="B11918" t="str">
            <v>南阳市西峡县市场监督管理局阳城所</v>
          </cell>
        </row>
        <row r="11919">
          <cell r="A11919" t="str">
            <v>92411323MA9K4TK50D</v>
          </cell>
          <cell r="B11919" t="str">
            <v>南阳市西峡县市场监督管理局丁河所</v>
          </cell>
        </row>
        <row r="11920">
          <cell r="A11920" t="str">
            <v>92411323MA43N60T6C</v>
          </cell>
          <cell r="B11920" t="str">
            <v>南阳市西峡县市场监督管理局紫金所</v>
          </cell>
        </row>
        <row r="11921">
          <cell r="A11921" t="str">
            <v>92411323MA44DGW81E</v>
          </cell>
          <cell r="B11921" t="str">
            <v>南阳市西峡县市场监督管理局西坪所</v>
          </cell>
        </row>
        <row r="11922">
          <cell r="A11922" t="str">
            <v>91411323MACXQ22K2E</v>
          </cell>
          <cell r="B11922" t="str">
            <v>南阳市西峡县市场监督管理局回车所</v>
          </cell>
        </row>
        <row r="11923">
          <cell r="A11923" t="str">
            <v>92411323MAD6L3XC70</v>
          </cell>
          <cell r="B11923" t="str">
            <v>南阳市西峡县市场监督管理局丁河所</v>
          </cell>
        </row>
        <row r="11924">
          <cell r="A11924" t="str">
            <v>92411323MA9LEWMD2M</v>
          </cell>
          <cell r="B11924" t="str">
            <v>南阳市西峡县市场监督管理局五里桥所</v>
          </cell>
        </row>
        <row r="11925">
          <cell r="A11925" t="str">
            <v>92411323MA9NHNDX2R</v>
          </cell>
          <cell r="B11925" t="str">
            <v>南阳市西峡县市场监督管理局双龙所</v>
          </cell>
        </row>
        <row r="11926">
          <cell r="A11926" t="str">
            <v>92411323MA9LF80J1P</v>
          </cell>
          <cell r="B11926" t="str">
            <v>南阳市西峡县市场监督管理局丹水所</v>
          </cell>
        </row>
        <row r="11927">
          <cell r="A11927" t="str">
            <v>91411323MACWB4UD6R</v>
          </cell>
          <cell r="B11927" t="str">
            <v>南阳市西峡县市场监督管理局太平镇所</v>
          </cell>
        </row>
        <row r="11928">
          <cell r="A11928" t="str">
            <v>91411323MADRXE1G0Q</v>
          </cell>
          <cell r="B11928" t="str">
            <v>南阳市西峡县市场监督管理局重阳所</v>
          </cell>
        </row>
        <row r="11929">
          <cell r="A11929" t="str">
            <v>91411323MA44K8A37D</v>
          </cell>
          <cell r="B11929" t="str">
            <v>南阳市西峡县市场监督管理局五里桥所</v>
          </cell>
        </row>
        <row r="11930">
          <cell r="A11930" t="str">
            <v>91411323MA9LEKPE7K</v>
          </cell>
          <cell r="B11930" t="str">
            <v>南阳市西峡县市场监督管理局紫金所</v>
          </cell>
        </row>
        <row r="11931">
          <cell r="A11931" t="str">
            <v>92411323MAE0G65B87</v>
          </cell>
          <cell r="B11931" t="str">
            <v>南阳市西峡县市场监督管理局莲花所</v>
          </cell>
        </row>
        <row r="11932">
          <cell r="A11932" t="str">
            <v>92411323MA9NJ4RX0D</v>
          </cell>
          <cell r="B11932" t="str">
            <v>南阳市西峡县市场监督管理局五里桥所</v>
          </cell>
        </row>
        <row r="11933">
          <cell r="A11933" t="str">
            <v>92411323MADXHHXN8N</v>
          </cell>
          <cell r="B11933" t="str">
            <v>南阳市西峡县市场监督管理局太平镇所</v>
          </cell>
        </row>
        <row r="11934">
          <cell r="A11934" t="str">
            <v>92411323MA42PLHN63</v>
          </cell>
          <cell r="B11934" t="str">
            <v>南阳市西峡县市场监督管理局回车所</v>
          </cell>
        </row>
        <row r="11935">
          <cell r="A11935" t="str">
            <v>91411323MA9GFQDDXF</v>
          </cell>
          <cell r="B11935" t="str">
            <v>南阳市西峡县市场监督管理局紫金所</v>
          </cell>
        </row>
        <row r="11936">
          <cell r="A11936" t="str">
            <v>92411323MA45YYGM9U</v>
          </cell>
          <cell r="B11936" t="str">
            <v>南阳市西峡县市场监督管理局紫金所</v>
          </cell>
        </row>
        <row r="11937">
          <cell r="A11937" t="str">
            <v>92411323MAD3R5XA68</v>
          </cell>
          <cell r="B11937" t="str">
            <v>南阳市西峡县市场监督管理局寨根所</v>
          </cell>
        </row>
        <row r="11938">
          <cell r="A11938" t="str">
            <v>92411323MA43X0GP3M</v>
          </cell>
          <cell r="B11938" t="str">
            <v>南阳市西峡县市场监督管理局白羽所</v>
          </cell>
        </row>
        <row r="11939">
          <cell r="A11939" t="str">
            <v>92411323MA477AM73R</v>
          </cell>
          <cell r="B11939" t="str">
            <v>南阳市西峡县市场监督管理局太平镇所</v>
          </cell>
        </row>
        <row r="11940">
          <cell r="A11940" t="str">
            <v>92411323MA9F5TKD7Q</v>
          </cell>
          <cell r="B11940" t="str">
            <v>南阳市西峡县市场监督管理局回车所</v>
          </cell>
        </row>
        <row r="11941">
          <cell r="A11941" t="str">
            <v>91411323MAD0X97F2B</v>
          </cell>
          <cell r="B11941" t="str">
            <v>南阳市西峡县市场监督管理局寨根所</v>
          </cell>
        </row>
        <row r="11942">
          <cell r="A11942" t="str">
            <v>92411323MAD8TP4MXK</v>
          </cell>
          <cell r="B11942" t="str">
            <v>南阳市西峡县市场监督管理局重阳所</v>
          </cell>
        </row>
        <row r="11943">
          <cell r="A11943" t="str">
            <v>91411323MA44RQFM1U</v>
          </cell>
          <cell r="B11943" t="str">
            <v>南阳市西峡县市场监督管理局五里桥所</v>
          </cell>
        </row>
        <row r="11944">
          <cell r="A11944" t="str">
            <v>92411323MA4536QQXU</v>
          </cell>
          <cell r="B11944" t="str">
            <v>南阳市西峡县市场监督管理局太平镇所</v>
          </cell>
        </row>
        <row r="11945">
          <cell r="A11945" t="str">
            <v>91411323MA9EY3R95C</v>
          </cell>
          <cell r="B11945" t="str">
            <v>南阳市西峡县市场监督管理局五里桥所</v>
          </cell>
        </row>
        <row r="11946">
          <cell r="A11946" t="str">
            <v>92411323MA44AQA668</v>
          </cell>
          <cell r="B11946" t="str">
            <v>南阳市西峡县市场监督管理局二郎坪所</v>
          </cell>
        </row>
        <row r="11947">
          <cell r="A11947" t="str">
            <v>92411323MA40U7TB17</v>
          </cell>
          <cell r="B11947" t="str">
            <v>南阳市西峡县市场监督管理局紫金所</v>
          </cell>
        </row>
        <row r="11948">
          <cell r="A11948" t="str">
            <v>91411323MADA2REA5K</v>
          </cell>
          <cell r="B11948" t="str">
            <v>南阳市西峡县市场监督管理局五里桥所</v>
          </cell>
        </row>
        <row r="11949">
          <cell r="A11949" t="str">
            <v>92411323MAD20YK884</v>
          </cell>
          <cell r="B11949" t="str">
            <v>南阳市西峡县市场监督管理局米坪所</v>
          </cell>
        </row>
        <row r="11950">
          <cell r="A11950" t="str">
            <v>92411323MACEFTMN05</v>
          </cell>
          <cell r="B11950" t="str">
            <v>南阳市西峡县市场监督管理局五里桥所</v>
          </cell>
        </row>
        <row r="11951">
          <cell r="A11951" t="str">
            <v>92411323MAD4ARXK6G</v>
          </cell>
          <cell r="B11951" t="str">
            <v>南阳市西峡县市场监督管理局回车所</v>
          </cell>
        </row>
        <row r="11952">
          <cell r="A11952" t="str">
            <v>92411323MA9LEAW26C</v>
          </cell>
          <cell r="B11952" t="str">
            <v>南阳市西峡县市场监督管理局军马河所</v>
          </cell>
        </row>
        <row r="11953">
          <cell r="A11953" t="str">
            <v>91411323MA9KPPK700</v>
          </cell>
          <cell r="B11953" t="str">
            <v>南阳市西峡县市场监督管理局五里桥所</v>
          </cell>
        </row>
        <row r="11954">
          <cell r="A11954" t="str">
            <v>92411323MAD5QJB177</v>
          </cell>
          <cell r="B11954" t="str">
            <v>南阳市西峡县市场监督管理局重阳所</v>
          </cell>
        </row>
        <row r="11955">
          <cell r="A11955" t="str">
            <v>92411323MA9LAGNL9J</v>
          </cell>
          <cell r="B11955" t="str">
            <v>南阳市西峡县市场监督管理局五里桥所</v>
          </cell>
        </row>
        <row r="11956">
          <cell r="A11956" t="str">
            <v>92411323MAD5G61998</v>
          </cell>
          <cell r="B11956" t="str">
            <v>南阳市西峡县市场监督管理局回车所</v>
          </cell>
        </row>
        <row r="11957">
          <cell r="A11957" t="str">
            <v>92411323MA41Y2T00E</v>
          </cell>
          <cell r="B11957" t="str">
            <v>南阳市西峡县市场监督管理局五里桥所</v>
          </cell>
        </row>
        <row r="11958">
          <cell r="A11958" t="str">
            <v>92411323MACGYQJ195</v>
          </cell>
          <cell r="B11958" t="str">
            <v>南阳市西峡县市场监督管理局桑坪所</v>
          </cell>
        </row>
        <row r="11959">
          <cell r="A11959" t="str">
            <v>92411323MA9GP2F05Y</v>
          </cell>
          <cell r="B11959" t="str">
            <v>南阳市西峡县市场监督管理局五里桥所</v>
          </cell>
        </row>
        <row r="11960">
          <cell r="A11960" t="str">
            <v>91411323MA46UGAA22</v>
          </cell>
          <cell r="B11960" t="str">
            <v>南阳市西峡县市场监督管理局回车所</v>
          </cell>
        </row>
        <row r="11961">
          <cell r="A11961" t="str">
            <v>92411323MA425BRPXC</v>
          </cell>
          <cell r="B11961" t="str">
            <v>南阳市西峡县市场监督管理局五里桥所</v>
          </cell>
        </row>
        <row r="11962">
          <cell r="A11962" t="str">
            <v>92411323MA9LEY2K81</v>
          </cell>
          <cell r="B11962" t="str">
            <v>南阳市西峡县市场监督管理局二郎坪所</v>
          </cell>
        </row>
        <row r="11963">
          <cell r="A11963" t="str">
            <v>92411323MA9LURLK7L</v>
          </cell>
          <cell r="B11963" t="str">
            <v>南阳市西峡县市场监督管理局紫金所</v>
          </cell>
        </row>
        <row r="11964">
          <cell r="A11964" t="str">
            <v>92411323MA9LTBW63B</v>
          </cell>
          <cell r="B11964" t="str">
            <v>南阳市西峡县市场监督管理局西坪所</v>
          </cell>
        </row>
        <row r="11965">
          <cell r="A11965" t="str">
            <v>92411323MA9F5R3N5R</v>
          </cell>
          <cell r="B11965" t="str">
            <v>南阳市西峡县市场监督管理局回车所</v>
          </cell>
        </row>
        <row r="11966">
          <cell r="A11966" t="str">
            <v>92411323MA9LFAQG82</v>
          </cell>
          <cell r="B11966" t="str">
            <v>南阳市西峡县市场监督管理局五里桥所</v>
          </cell>
        </row>
        <row r="11967">
          <cell r="A11967" t="str">
            <v>92411323MA43X8YH4U</v>
          </cell>
          <cell r="B11967" t="str">
            <v>南阳市西峡县市场监督管理局丁河所</v>
          </cell>
        </row>
        <row r="11968">
          <cell r="A11968" t="str">
            <v>92411323MAD6PCJ30T</v>
          </cell>
          <cell r="B11968" t="str">
            <v>南阳市西峡县市场监督管理局寨根所</v>
          </cell>
        </row>
        <row r="11969">
          <cell r="A11969" t="str">
            <v>92411323MA9L5NE877</v>
          </cell>
          <cell r="B11969" t="str">
            <v>南阳市西峡县市场监督管理局五里桥所</v>
          </cell>
        </row>
        <row r="11970">
          <cell r="A11970" t="str">
            <v>91411323MACYFTN90R</v>
          </cell>
          <cell r="B11970" t="str">
            <v>南阳市西峡县市场监督管理局丁河所</v>
          </cell>
        </row>
        <row r="11971">
          <cell r="A11971" t="str">
            <v>92411323MA9MLQCG66</v>
          </cell>
          <cell r="B11971" t="str">
            <v>南阳市西峡县市场监督管理局重阳所</v>
          </cell>
        </row>
        <row r="11972">
          <cell r="A11972" t="str">
            <v>91411323MA9NFCW61F</v>
          </cell>
          <cell r="B11972" t="str">
            <v>南阳市西峡县市场监督管理局白羽所</v>
          </cell>
        </row>
        <row r="11973">
          <cell r="A11973" t="str">
            <v>92411323MAD359J227</v>
          </cell>
          <cell r="B11973" t="str">
            <v>南阳市西峡县市场监督管理局西坪所</v>
          </cell>
        </row>
        <row r="11974">
          <cell r="A11974" t="str">
            <v>92411323MA43HKKP6C</v>
          </cell>
          <cell r="B11974" t="str">
            <v>南阳市西峡县市场监督管理局回车所</v>
          </cell>
        </row>
        <row r="11975">
          <cell r="A11975" t="str">
            <v>91411323MA9L166P7R</v>
          </cell>
          <cell r="B11975" t="str">
            <v>南阳市西峡县市场监督管理局西坪所</v>
          </cell>
        </row>
        <row r="11976">
          <cell r="A11976" t="str">
            <v>92411323MA413AR43Y</v>
          </cell>
          <cell r="B11976" t="str">
            <v>南阳市西峡县市场监督管理局丁河所</v>
          </cell>
        </row>
        <row r="11977">
          <cell r="A11977" t="str">
            <v>92411323MA9EYQL06E</v>
          </cell>
          <cell r="B11977" t="str">
            <v>南阳市西峡县市场监督管理局回车所</v>
          </cell>
        </row>
        <row r="11978">
          <cell r="A11978" t="str">
            <v>92411323MACHXTAG8D</v>
          </cell>
          <cell r="B11978" t="str">
            <v>南阳市西峡县市场监督管理局太平镇所</v>
          </cell>
        </row>
        <row r="11979">
          <cell r="A11979" t="str">
            <v>91411323MA485LRLXW</v>
          </cell>
          <cell r="B11979" t="str">
            <v>南阳市西峡县市场监督管理局五里桥所</v>
          </cell>
        </row>
        <row r="11980">
          <cell r="A11980" t="str">
            <v>92411323MA9K7HDQ18</v>
          </cell>
          <cell r="B11980" t="str">
            <v>南阳市西峡县市场监督管理局五里桥所</v>
          </cell>
        </row>
        <row r="11981">
          <cell r="A11981" t="str">
            <v>92411323MA41PC872P</v>
          </cell>
          <cell r="B11981" t="str">
            <v>南阳市西峡县市场监督管理局莲花所</v>
          </cell>
        </row>
        <row r="11982">
          <cell r="A11982" t="str">
            <v>93411323MA463DN591</v>
          </cell>
          <cell r="B11982" t="str">
            <v>南阳市西峡县市场监督管理局丹水所</v>
          </cell>
        </row>
        <row r="11983">
          <cell r="A11983" t="str">
            <v>92411323MADJPBJ05Y</v>
          </cell>
          <cell r="B11983" t="str">
            <v>南阳市西峡县市场监督管理局丁河所</v>
          </cell>
        </row>
        <row r="11984">
          <cell r="A11984" t="str">
            <v>92411323MA9MM2TM3A</v>
          </cell>
          <cell r="B11984" t="str">
            <v>南阳市西峡县市场监督管理局军马河所</v>
          </cell>
        </row>
        <row r="11985">
          <cell r="A11985" t="str">
            <v>91411323MAD1D7589N</v>
          </cell>
          <cell r="B11985" t="str">
            <v>南阳市西峡县市场监督管理局丹水所</v>
          </cell>
        </row>
        <row r="11986">
          <cell r="A11986" t="str">
            <v>92411323MAD7GM274X</v>
          </cell>
          <cell r="B11986" t="str">
            <v>南阳市西峡县市场监督管理局重阳所</v>
          </cell>
        </row>
        <row r="11987">
          <cell r="A11987" t="str">
            <v>92411323MA9EYJ1Y8C</v>
          </cell>
          <cell r="B11987" t="str">
            <v>南阳市西峡县市场监督管理局白羽所</v>
          </cell>
        </row>
        <row r="11988">
          <cell r="A11988" t="str">
            <v>92411323MA416LDJ3Q</v>
          </cell>
          <cell r="B11988" t="str">
            <v>南阳市西峡县市场监督管理局西坪所</v>
          </cell>
        </row>
        <row r="11989">
          <cell r="A11989" t="str">
            <v>92411323MACMXU0N9F</v>
          </cell>
          <cell r="B11989" t="str">
            <v>南阳市西峡县市场监督管理局五里桥所</v>
          </cell>
        </row>
        <row r="11990">
          <cell r="A11990" t="str">
            <v>92411323MA9GWCPN2Q</v>
          </cell>
          <cell r="B11990" t="str">
            <v>南阳市西峡县市场监督管理局紫金所</v>
          </cell>
        </row>
        <row r="11991">
          <cell r="A11991" t="str">
            <v>92411323MA479U8L4T</v>
          </cell>
          <cell r="B11991" t="str">
            <v>南阳市西峡县市场监督管理局五里桥所</v>
          </cell>
        </row>
        <row r="11992">
          <cell r="A11992" t="str">
            <v>92411323MA9F8UFF0W</v>
          </cell>
          <cell r="B11992" t="str">
            <v>南阳市西峡县市场监督管理局桑坪所</v>
          </cell>
        </row>
        <row r="11993">
          <cell r="A11993" t="str">
            <v>91411323MA9LFLQ66W</v>
          </cell>
          <cell r="B11993" t="str">
            <v>南阳市西峡县市场监督管理局白羽所</v>
          </cell>
        </row>
        <row r="11994">
          <cell r="A11994" t="str">
            <v>92411323MA9LTC5568</v>
          </cell>
          <cell r="B11994" t="str">
            <v>南阳市西峡县市场监督管理局西坪所</v>
          </cell>
        </row>
        <row r="11995">
          <cell r="A11995" t="str">
            <v>92411323MA9N3HT52A</v>
          </cell>
          <cell r="B11995" t="str">
            <v>南阳市西峡县市场监督管理局西坪所</v>
          </cell>
        </row>
        <row r="11996">
          <cell r="A11996" t="str">
            <v>92411323MA446L2J6B</v>
          </cell>
          <cell r="B11996" t="str">
            <v>南阳市西峡县市场监督管理局桑坪所</v>
          </cell>
        </row>
        <row r="11997">
          <cell r="A11997" t="str">
            <v>92411323MA9K3T0N5T</v>
          </cell>
          <cell r="B11997" t="str">
            <v>南阳市西峡县市场监督管理局五里桥所</v>
          </cell>
        </row>
        <row r="11998">
          <cell r="A11998" t="str">
            <v>92411323MA45YK2879</v>
          </cell>
          <cell r="B11998" t="str">
            <v>南阳市西峡县市场监督管理局五里桥所</v>
          </cell>
        </row>
        <row r="11999">
          <cell r="A11999" t="str">
            <v>92411323MA9EYQJA5A</v>
          </cell>
          <cell r="B11999" t="str">
            <v>南阳市西峡县市场监督管理局回车所</v>
          </cell>
        </row>
        <row r="12000">
          <cell r="A12000" t="str">
            <v>92411323MA44LTY326</v>
          </cell>
          <cell r="B12000" t="str">
            <v>南阳市西峡县市场监督管理局五里桥所</v>
          </cell>
        </row>
        <row r="12001">
          <cell r="A12001" t="str">
            <v>92411323MA42RJJG7N</v>
          </cell>
          <cell r="B12001" t="str">
            <v>南阳市西峡县市场监督管理局五里桥所</v>
          </cell>
        </row>
        <row r="12002">
          <cell r="A12002" t="str">
            <v>91411323MA9LMA0A1F</v>
          </cell>
          <cell r="B12002" t="str">
            <v>南阳市西峡县市场监督管理局白羽所</v>
          </cell>
        </row>
        <row r="12003">
          <cell r="A12003" t="str">
            <v>92411323MA45YJL50F</v>
          </cell>
          <cell r="B12003" t="str">
            <v>南阳市西峡县市场监督管理局五里桥所</v>
          </cell>
        </row>
        <row r="12004">
          <cell r="A12004" t="str">
            <v>92411323MA9NCPB16E</v>
          </cell>
          <cell r="B12004" t="str">
            <v>南阳市西峡县市场监督管理局丹水所</v>
          </cell>
        </row>
        <row r="12005">
          <cell r="A12005" t="str">
            <v>92411323MA9LL4171U</v>
          </cell>
          <cell r="B12005" t="str">
            <v>南阳市西峡县市场监督管理局五里桥所</v>
          </cell>
        </row>
        <row r="12006">
          <cell r="A12006" t="str">
            <v>92411323MAE0RDQB0J</v>
          </cell>
          <cell r="B12006" t="str">
            <v>南阳市西峡县市场监督管理局白羽所</v>
          </cell>
        </row>
        <row r="12007">
          <cell r="A12007" t="str">
            <v>92411323MA47X6EP0N</v>
          </cell>
          <cell r="B12007" t="str">
            <v>南阳市西峡县市场监督管理局五里桥所</v>
          </cell>
        </row>
        <row r="12008">
          <cell r="A12008" t="str">
            <v>92411323MA41Y3D44C</v>
          </cell>
          <cell r="B12008" t="str">
            <v>南阳市西峡县市场监督管理局五里桥所</v>
          </cell>
        </row>
        <row r="12009">
          <cell r="A12009" t="str">
            <v>92411323MA4384E431</v>
          </cell>
          <cell r="B12009" t="str">
            <v>南阳市西峡县市场监督管理局五里桥所</v>
          </cell>
        </row>
        <row r="12010">
          <cell r="A12010" t="str">
            <v>92411323MA43QB5A2F</v>
          </cell>
          <cell r="B12010" t="str">
            <v>南阳市西峡县市场监督管理局白羽所</v>
          </cell>
        </row>
        <row r="12011">
          <cell r="A12011" t="str">
            <v>92411323MAD5JQPU4R</v>
          </cell>
          <cell r="B12011" t="str">
            <v>南阳市西峡县市场监督管理局回车所</v>
          </cell>
        </row>
        <row r="12012">
          <cell r="A12012" t="str">
            <v>92411323MA9GTE311D</v>
          </cell>
          <cell r="B12012" t="str">
            <v>南阳市西峡县市场监督管理局白羽所</v>
          </cell>
        </row>
        <row r="12013">
          <cell r="A12013" t="str">
            <v>91411323MA9GJP2B2B</v>
          </cell>
          <cell r="B12013" t="str">
            <v>南阳市西峡县市场监督管理局丹水所</v>
          </cell>
        </row>
        <row r="12014">
          <cell r="A12014" t="str">
            <v>92411323MAD4APR41C</v>
          </cell>
          <cell r="B12014" t="str">
            <v>南阳市西峡县市场监督管理局回车所</v>
          </cell>
        </row>
        <row r="12015">
          <cell r="A12015" t="str">
            <v>92411323MADCPTC89E</v>
          </cell>
          <cell r="B12015" t="str">
            <v>南阳市西峡县市场监督管理局白羽所</v>
          </cell>
        </row>
        <row r="12016">
          <cell r="A12016" t="str">
            <v>92411323MA9N4ARK9X</v>
          </cell>
          <cell r="B12016" t="str">
            <v>南阳市西峡县市场监督管理局丹水所</v>
          </cell>
        </row>
        <row r="12017">
          <cell r="A12017" t="str">
            <v>92411323MACDEWL16G</v>
          </cell>
          <cell r="B12017" t="str">
            <v>南阳市西峡县市场监督管理局军马河所</v>
          </cell>
        </row>
        <row r="12018">
          <cell r="A12018" t="str">
            <v>92411323MA9LJR0R0X</v>
          </cell>
          <cell r="B12018" t="str">
            <v>南阳市西峡县市场监督管理局五里桥所</v>
          </cell>
        </row>
        <row r="12019">
          <cell r="A12019" t="str">
            <v>92411323MA40T5WK3T</v>
          </cell>
          <cell r="B12019" t="str">
            <v>南阳市西峡县市场监督管理局田关所</v>
          </cell>
        </row>
        <row r="12020">
          <cell r="A12020" t="str">
            <v>91411323MACGUMDL1R</v>
          </cell>
          <cell r="B12020" t="str">
            <v>南阳市西峡县市场监督管理局五里桥所</v>
          </cell>
        </row>
        <row r="12021">
          <cell r="A12021" t="str">
            <v>92411323MA9LQKJD6D</v>
          </cell>
          <cell r="B12021" t="str">
            <v>南阳市西峡县市场监督管理局莲花所</v>
          </cell>
        </row>
        <row r="12022">
          <cell r="A12022" t="str">
            <v>92411323MA9G1B5N3D</v>
          </cell>
          <cell r="B12022" t="str">
            <v>南阳市西峡县市场监督管理局莲花所</v>
          </cell>
        </row>
        <row r="12023">
          <cell r="A12023" t="str">
            <v>91411323MACYWFKN0B</v>
          </cell>
          <cell r="B12023" t="str">
            <v>南阳市西峡县市场监督管理局五里桥所</v>
          </cell>
        </row>
        <row r="12024">
          <cell r="A12024" t="str">
            <v>91411323MACYF96R54</v>
          </cell>
          <cell r="B12024" t="str">
            <v>南阳市西峡县市场监督管理局五里桥所</v>
          </cell>
        </row>
        <row r="12025">
          <cell r="A12025" t="str">
            <v>92411323MA44DGWM6B</v>
          </cell>
          <cell r="B12025" t="str">
            <v>南阳市西峡县市场监督管理局白羽所</v>
          </cell>
        </row>
        <row r="12026">
          <cell r="A12026" t="str">
            <v>91411323MA9G1G1K77</v>
          </cell>
          <cell r="B12026" t="str">
            <v>南阳市西峡县市场监督管理局米坪所</v>
          </cell>
        </row>
        <row r="12027">
          <cell r="A12027" t="str">
            <v>92411323MA42UM608A</v>
          </cell>
          <cell r="B12027" t="str">
            <v>南阳市西峡县市场监督管理局专业所</v>
          </cell>
        </row>
        <row r="12028">
          <cell r="A12028" t="str">
            <v>92411323MA9L27K93L</v>
          </cell>
          <cell r="B12028" t="str">
            <v>南阳市西峡县市场监督管理局紫金所</v>
          </cell>
        </row>
        <row r="12029">
          <cell r="A12029" t="str">
            <v>91411323MA9EYBQ74B</v>
          </cell>
          <cell r="B12029" t="str">
            <v>南阳市西峡县市场监督管理局五里桥所</v>
          </cell>
        </row>
        <row r="12030">
          <cell r="A12030" t="str">
            <v>92411323MADM1YRW21</v>
          </cell>
          <cell r="B12030" t="str">
            <v>南阳市西峡县市场监督管理局重阳所</v>
          </cell>
        </row>
        <row r="12031">
          <cell r="A12031" t="str">
            <v>92411323MA44EUQE6L</v>
          </cell>
          <cell r="B12031" t="str">
            <v>南阳市西峡县市场监督管理局太平镇所</v>
          </cell>
        </row>
        <row r="12032">
          <cell r="A12032" t="str">
            <v>91411323MA47WFCF5Y</v>
          </cell>
          <cell r="B12032" t="str">
            <v>南阳市西峡县市场监督管理局西坪所</v>
          </cell>
        </row>
        <row r="12033">
          <cell r="A12033" t="str">
            <v>92411323MAE3GWD370</v>
          </cell>
          <cell r="B12033" t="str">
            <v>南阳市西峡县市场监督管理局五里桥所</v>
          </cell>
        </row>
        <row r="12034">
          <cell r="A12034" t="str">
            <v>91411323MA9L32BR5L</v>
          </cell>
          <cell r="B12034" t="str">
            <v>南阳市西峡县市场监督管理局五里桥所</v>
          </cell>
        </row>
        <row r="12035">
          <cell r="A12035" t="str">
            <v>92411323MA9KDYFN9N</v>
          </cell>
          <cell r="B12035" t="str">
            <v>南阳市西峡县市场监督管理局五里桥所</v>
          </cell>
        </row>
        <row r="12036">
          <cell r="A12036" t="str">
            <v>92411323MA9KN6DM69</v>
          </cell>
          <cell r="B12036" t="str">
            <v>南阳市西峡县市场监督管理局桑坪所</v>
          </cell>
        </row>
        <row r="12037">
          <cell r="A12037" t="str">
            <v>92411323MA47780F3C</v>
          </cell>
          <cell r="B12037" t="str">
            <v>南阳市西峡县市场监督管理局莲花所</v>
          </cell>
        </row>
        <row r="12038">
          <cell r="A12038" t="str">
            <v>92411323MA46RENJ7W</v>
          </cell>
          <cell r="B12038" t="str">
            <v>南阳市西峡县市场监督管理局白羽所</v>
          </cell>
        </row>
        <row r="12039">
          <cell r="A12039" t="str">
            <v>92411323MA41C2MB6L</v>
          </cell>
          <cell r="B12039" t="str">
            <v>南阳市西峡县市场监督管理局米坪所</v>
          </cell>
        </row>
        <row r="12040">
          <cell r="A12040" t="str">
            <v>92411323MA44DP5Y7P</v>
          </cell>
          <cell r="B12040" t="str">
            <v>南阳市西峡县市场监督管理局白羽所</v>
          </cell>
        </row>
        <row r="12041">
          <cell r="A12041" t="str">
            <v>92411323MAD5N7F560</v>
          </cell>
          <cell r="B12041" t="str">
            <v>南阳市西峡县市场监督管理局回车所</v>
          </cell>
        </row>
        <row r="12042">
          <cell r="A12042" t="str">
            <v>92411323MA46NN1K8C</v>
          </cell>
          <cell r="B12042" t="str">
            <v>南阳市西峡县市场监督管理局五里桥所</v>
          </cell>
        </row>
        <row r="12043">
          <cell r="A12043" t="str">
            <v>92411323MA9KBKFQ4A</v>
          </cell>
          <cell r="B12043" t="str">
            <v>南阳市西峡县市场监督管理局阳城所</v>
          </cell>
        </row>
        <row r="12044">
          <cell r="A12044" t="str">
            <v>91411323MACPGUF143</v>
          </cell>
          <cell r="B12044" t="str">
            <v>南阳市西峡县市场监督管理局五里桥所</v>
          </cell>
        </row>
        <row r="12045">
          <cell r="A12045" t="str">
            <v>91411323MA44KWD4X4</v>
          </cell>
          <cell r="B12045" t="str">
            <v>南阳市西峡县市场监督管理局五里桥所</v>
          </cell>
        </row>
        <row r="12046">
          <cell r="A12046" t="str">
            <v>92411323MA455FJ40U</v>
          </cell>
          <cell r="B12046" t="str">
            <v>南阳市西峡县市场监督管理局白羽所</v>
          </cell>
        </row>
        <row r="12047">
          <cell r="A12047" t="str">
            <v>92411323MA43APW035</v>
          </cell>
          <cell r="B12047" t="str">
            <v>南阳市西峡县市场监督管理局白羽所</v>
          </cell>
        </row>
        <row r="12048">
          <cell r="A12048" t="str">
            <v>92411323MAD52J0H7Y</v>
          </cell>
          <cell r="B12048" t="str">
            <v>南阳市西峡县市场监督管理局回车所</v>
          </cell>
        </row>
        <row r="12049">
          <cell r="A12049" t="str">
            <v>92411323MAD65LUM12</v>
          </cell>
          <cell r="B12049" t="str">
            <v>南阳市西峡县市场监督管理局紫金所</v>
          </cell>
        </row>
        <row r="12050">
          <cell r="A12050" t="str">
            <v>92411323MAE33APE2X</v>
          </cell>
          <cell r="B12050" t="str">
            <v>南阳市西峡县市场监督管理局丁河所</v>
          </cell>
        </row>
        <row r="12051">
          <cell r="A12051" t="str">
            <v>91411323MA450N853C</v>
          </cell>
          <cell r="B12051" t="str">
            <v>南阳市西峡县市场监督管理局五里桥所</v>
          </cell>
        </row>
        <row r="12052">
          <cell r="A12052" t="str">
            <v>92411323MA9FWFNT6N</v>
          </cell>
          <cell r="B12052" t="str">
            <v>南阳市西峡县市场监督管理局回车所</v>
          </cell>
        </row>
        <row r="12053">
          <cell r="A12053" t="str">
            <v>92411323MAD3MBME8H</v>
          </cell>
          <cell r="B12053" t="str">
            <v>南阳市西峡县市场监督管理局回车所</v>
          </cell>
        </row>
        <row r="12054">
          <cell r="A12054" t="str">
            <v>92411323MA9L8CGA24</v>
          </cell>
          <cell r="B12054" t="str">
            <v>南阳市西峡县市场监督管理局阳城所</v>
          </cell>
        </row>
        <row r="12055">
          <cell r="A12055" t="str">
            <v>92411323MA9KN8KX62</v>
          </cell>
          <cell r="B12055" t="str">
            <v>南阳市西峡县市场监督管理局紫金所</v>
          </cell>
        </row>
        <row r="12056">
          <cell r="A12056" t="str">
            <v>91411323MACYPDT73P</v>
          </cell>
          <cell r="B12056" t="str">
            <v>南阳市西峡县市场监督管理局太平镇所</v>
          </cell>
        </row>
        <row r="12057">
          <cell r="A12057" t="str">
            <v>92411323MA447NDYXK</v>
          </cell>
          <cell r="B12057" t="str">
            <v>南阳市西峡县市场监督管理局白羽所</v>
          </cell>
        </row>
        <row r="12058">
          <cell r="A12058" t="str">
            <v>92411323MAD3TJ7F0K</v>
          </cell>
          <cell r="B12058" t="str">
            <v>南阳市西峡县市场监督管理局西坪所</v>
          </cell>
        </row>
        <row r="12059">
          <cell r="A12059" t="str">
            <v>92411323MA9LKM570J</v>
          </cell>
          <cell r="B12059" t="str">
            <v>南阳市西峡县市场监督管理局白羽所</v>
          </cell>
        </row>
        <row r="12060">
          <cell r="A12060" t="str">
            <v>91411323MACUR80U03</v>
          </cell>
          <cell r="B12060" t="str">
            <v>南阳市西峡县市场监督管理局军马河所</v>
          </cell>
        </row>
        <row r="12061">
          <cell r="A12061" t="str">
            <v>9141132358438692XT</v>
          </cell>
          <cell r="B12061" t="str">
            <v>南阳市西峡县市场监督管理局五里桥所</v>
          </cell>
        </row>
        <row r="12062">
          <cell r="A12062" t="str">
            <v>92411323MA45BJ537T</v>
          </cell>
          <cell r="B12062" t="str">
            <v>南阳市西峡县市场监督管理局太平镇所</v>
          </cell>
        </row>
        <row r="12063">
          <cell r="A12063" t="str">
            <v>91411323MA40L78J4E</v>
          </cell>
          <cell r="B12063" t="str">
            <v>南阳市西峡县市场监督管理局紫金所</v>
          </cell>
        </row>
        <row r="12064">
          <cell r="A12064" t="str">
            <v>92411323MADATREB0U</v>
          </cell>
          <cell r="B12064" t="str">
            <v>南阳市西峡县市场监督管理局白羽所</v>
          </cell>
        </row>
        <row r="12065">
          <cell r="A12065" t="str">
            <v>92411323MA41WKG06K</v>
          </cell>
          <cell r="B12065" t="str">
            <v>南阳市西峡县市场监督管理局二郎坪所</v>
          </cell>
        </row>
        <row r="12066">
          <cell r="A12066" t="str">
            <v>92411323MADB68QT8R</v>
          </cell>
          <cell r="B12066" t="str">
            <v>南阳市西峡县市场监督管理局五里桥所</v>
          </cell>
        </row>
        <row r="12067">
          <cell r="A12067" t="str">
            <v>92411323MA4179YF7T</v>
          </cell>
          <cell r="B12067" t="str">
            <v>南阳市西峡县市场监督管理局白羽所</v>
          </cell>
        </row>
        <row r="12068">
          <cell r="A12068" t="str">
            <v>92411323MA44J48T0C</v>
          </cell>
          <cell r="B12068" t="str">
            <v>南阳市西峡县市场监督管理局西坪所</v>
          </cell>
        </row>
        <row r="12069">
          <cell r="A12069" t="str">
            <v>92411323MA46CUYE8J</v>
          </cell>
          <cell r="B12069" t="str">
            <v>南阳市西峡县市场监督管理局五里桥所</v>
          </cell>
        </row>
        <row r="12070">
          <cell r="A12070" t="str">
            <v>92411323MAD37XQL9H</v>
          </cell>
          <cell r="B12070" t="str">
            <v>南阳市西峡县市场监督管理局回车所</v>
          </cell>
        </row>
        <row r="12071">
          <cell r="A12071" t="str">
            <v>91411323MA9FDWE8XT</v>
          </cell>
          <cell r="B12071" t="str">
            <v>南阳市西峡县市场监督管理局莲花所</v>
          </cell>
        </row>
        <row r="12072">
          <cell r="A12072" t="str">
            <v>92411323MAD4DT1P51</v>
          </cell>
          <cell r="B12072" t="str">
            <v>南阳市西峡县市场监督管理局丹水所</v>
          </cell>
        </row>
        <row r="12073">
          <cell r="A12073" t="str">
            <v>92411323MA43THN751</v>
          </cell>
          <cell r="B12073" t="str">
            <v>南阳市西峡县市场监督管理局紫金所</v>
          </cell>
        </row>
        <row r="12074">
          <cell r="A12074" t="str">
            <v>92411323MADWJ0N26E</v>
          </cell>
          <cell r="B12074" t="str">
            <v>南阳市西峡县市场监督管理局五里桥所</v>
          </cell>
        </row>
        <row r="12075">
          <cell r="A12075" t="str">
            <v>91411323MA9F00W43N</v>
          </cell>
          <cell r="B12075" t="str">
            <v>南阳市西峡县市场监督管理局五里桥所</v>
          </cell>
        </row>
        <row r="12076">
          <cell r="A12076" t="str">
            <v>91411323MA47UJHC2W</v>
          </cell>
          <cell r="B12076" t="str">
            <v>南阳市西峡县市场监督管理局白羽所</v>
          </cell>
        </row>
        <row r="12077">
          <cell r="A12077" t="str">
            <v>92411323MA43GGJRXJ</v>
          </cell>
          <cell r="B12077" t="str">
            <v>南阳市西峡县市场监督管理局双龙所</v>
          </cell>
        </row>
        <row r="12078">
          <cell r="A12078" t="str">
            <v>92411323MADF51Y51G</v>
          </cell>
          <cell r="B12078" t="str">
            <v>南阳市西峡县市场监督管理局丹水所</v>
          </cell>
        </row>
        <row r="12079">
          <cell r="A12079" t="str">
            <v>91411323MA460THE12</v>
          </cell>
          <cell r="B12079" t="str">
            <v>南阳市西峡县市场监督管理局紫金所</v>
          </cell>
        </row>
        <row r="12080">
          <cell r="A12080" t="str">
            <v>92411323MA471U3Y5X</v>
          </cell>
          <cell r="B12080" t="str">
            <v>南阳市西峡县市场监督管理局五里桥所</v>
          </cell>
        </row>
        <row r="12081">
          <cell r="A12081" t="str">
            <v>92411323MADXB2823G</v>
          </cell>
          <cell r="B12081" t="str">
            <v>南阳市西峡县市场监督管理局丁河所</v>
          </cell>
        </row>
        <row r="12082">
          <cell r="A12082" t="str">
            <v>92411323MAE812QX63</v>
          </cell>
          <cell r="B12082" t="str">
            <v>南阳市西峡县市场监督管理局石界河所</v>
          </cell>
        </row>
        <row r="12083">
          <cell r="A12083" t="str">
            <v>92411323MAE3G5BA8Q</v>
          </cell>
          <cell r="B12083" t="str">
            <v>南阳市西峡县市场监督管理局五里桥所</v>
          </cell>
        </row>
        <row r="12084">
          <cell r="A12084" t="str">
            <v>92411323MA9F5T4A0T</v>
          </cell>
          <cell r="B12084" t="str">
            <v>南阳市西峡县市场监督管理局回车所</v>
          </cell>
        </row>
        <row r="12085">
          <cell r="A12085" t="str">
            <v>91411323MA9KK4X284</v>
          </cell>
          <cell r="B12085" t="str">
            <v>南阳市西峡县市场监督管理局莲花所</v>
          </cell>
        </row>
        <row r="12086">
          <cell r="A12086" t="str">
            <v>92411323MA44J3N9XW</v>
          </cell>
          <cell r="B12086" t="str">
            <v>南阳市西峡县市场监督管理局丹水所</v>
          </cell>
        </row>
        <row r="12087">
          <cell r="A12087" t="str">
            <v>91411323MA9GXJY57L</v>
          </cell>
          <cell r="B12087" t="str">
            <v/>
          </cell>
        </row>
        <row r="12088">
          <cell r="A12088" t="str">
            <v>92411323MA9NMD4U0C</v>
          </cell>
          <cell r="B12088" t="str">
            <v>南阳市西峡县市场监督管理局丹水所</v>
          </cell>
        </row>
        <row r="12089">
          <cell r="A12089" t="str">
            <v>91411323MA3XBG68X6</v>
          </cell>
          <cell r="B12089" t="str">
            <v>南阳市西峡县市场监督管理局丹水所</v>
          </cell>
        </row>
        <row r="12090">
          <cell r="A12090" t="str">
            <v>91411323MACXYE520W</v>
          </cell>
          <cell r="B12090" t="str">
            <v>南阳市西峡县市场监督管理局丹水所</v>
          </cell>
        </row>
        <row r="12091">
          <cell r="A12091" t="str">
            <v>92411323MAD7JYFM96</v>
          </cell>
          <cell r="B12091" t="str">
            <v>南阳市西峡县市场监督管理局重阳所</v>
          </cell>
        </row>
        <row r="12092">
          <cell r="A12092" t="str">
            <v>92411323MA41HH6R3P</v>
          </cell>
          <cell r="B12092" t="str">
            <v>南阳市西峡县市场监督管理局丹水所</v>
          </cell>
        </row>
        <row r="12093">
          <cell r="A12093" t="str">
            <v>92411323MA9FBQ5698</v>
          </cell>
          <cell r="B12093" t="str">
            <v>南阳市西峡县市场监督管理局西坪所</v>
          </cell>
        </row>
        <row r="12094">
          <cell r="A12094" t="str">
            <v>92411323MA429QRLX6</v>
          </cell>
          <cell r="B12094" t="str">
            <v>南阳市西峡县市场监督管理局回车所</v>
          </cell>
        </row>
        <row r="12095">
          <cell r="A12095" t="str">
            <v>92411323MA9FD16P36</v>
          </cell>
          <cell r="B12095" t="str">
            <v>南阳市西峡县市场监督管理局白羽所</v>
          </cell>
        </row>
        <row r="12096">
          <cell r="A12096" t="str">
            <v>92411323MAD6N5JU1C</v>
          </cell>
          <cell r="B12096" t="str">
            <v>南阳市西峡县市场监督管理局西坪所</v>
          </cell>
        </row>
        <row r="12097">
          <cell r="A12097" t="str">
            <v>92411323MA9GYQRB6B</v>
          </cell>
          <cell r="B12097" t="str">
            <v>南阳市西峡县市场监督管理局莲花所</v>
          </cell>
        </row>
        <row r="12098">
          <cell r="A12098" t="str">
            <v>934113235870838283</v>
          </cell>
          <cell r="B12098" t="str">
            <v>南阳市西峡县市场监督管理局田关所</v>
          </cell>
        </row>
        <row r="12099">
          <cell r="A12099" t="str">
            <v>91411323MADGMQTC9H</v>
          </cell>
          <cell r="B12099" t="str">
            <v>南阳市西峡县市场监督管理局丁河所</v>
          </cell>
        </row>
        <row r="12100">
          <cell r="A12100" t="str">
            <v>92411323MA412WD9XT</v>
          </cell>
          <cell r="B12100" t="str">
            <v>南阳市西峡县市场监督管理局重阳所</v>
          </cell>
        </row>
        <row r="12101">
          <cell r="A12101" t="str">
            <v>92411323MAD4JNG96L</v>
          </cell>
          <cell r="B12101" t="str">
            <v>南阳市西峡县市场监督管理局丁河所</v>
          </cell>
        </row>
        <row r="12102">
          <cell r="A12102" t="str">
            <v>92411323MA42X4J91N</v>
          </cell>
          <cell r="B12102" t="str">
            <v>南阳市西峡县市场监督管理局双龙所</v>
          </cell>
        </row>
        <row r="12103">
          <cell r="A12103" t="str">
            <v>92411323MA9NN5HR28</v>
          </cell>
          <cell r="B12103" t="str">
            <v>南阳市西峡县市场监督管理局五里桥所</v>
          </cell>
        </row>
        <row r="12104">
          <cell r="A12104" t="str">
            <v>91411323MA9KK1AH6U</v>
          </cell>
          <cell r="B12104" t="str">
            <v>南阳市西峡县市场监督管理局二郎坪所</v>
          </cell>
        </row>
        <row r="12105">
          <cell r="A12105" t="str">
            <v>91411323MACXMT4A50</v>
          </cell>
          <cell r="B12105" t="str">
            <v>南阳市西峡县市场监督管理局二郎坪所</v>
          </cell>
        </row>
        <row r="12106">
          <cell r="A12106" t="str">
            <v>92411323MAD7NLNF9E</v>
          </cell>
          <cell r="B12106" t="str">
            <v>南阳市西峡县市场监督管理局回车所</v>
          </cell>
        </row>
        <row r="12107">
          <cell r="A12107" t="str">
            <v>92411323MA9NM6ED6N</v>
          </cell>
          <cell r="B12107" t="str">
            <v>南阳市西峡县市场监督管理局丹水所</v>
          </cell>
        </row>
        <row r="12108">
          <cell r="A12108" t="str">
            <v>92411323MA4160TH1T</v>
          </cell>
          <cell r="B12108" t="str">
            <v>南阳市西峡县市场监督管理局白羽所</v>
          </cell>
        </row>
        <row r="12109">
          <cell r="A12109" t="str">
            <v>91411323MA45YB2C5G</v>
          </cell>
          <cell r="B12109" t="str">
            <v>南阳市西峡县市场监督管理局丁河所</v>
          </cell>
        </row>
        <row r="12110">
          <cell r="A12110" t="str">
            <v>92411323MA412EN86G</v>
          </cell>
          <cell r="B12110" t="str">
            <v>南阳市西峡县市场监督管理局丹水所</v>
          </cell>
        </row>
        <row r="12111">
          <cell r="A12111" t="str">
            <v>92411323MA44NTXW40</v>
          </cell>
          <cell r="B12111" t="str">
            <v>南阳市西峡县市场监督管理局双龙所</v>
          </cell>
        </row>
        <row r="12112">
          <cell r="A12112" t="str">
            <v>91411323MA45LG6D1J</v>
          </cell>
          <cell r="B12112" t="str">
            <v>南阳市西峡县市场监督管理局五里桥所</v>
          </cell>
        </row>
        <row r="12113">
          <cell r="A12113" t="str">
            <v>91411323MA9G0GE35J</v>
          </cell>
          <cell r="B12113" t="str">
            <v>南阳市西峡县市场监督管理局五里桥所</v>
          </cell>
        </row>
        <row r="12114">
          <cell r="A12114" t="str">
            <v>91411323MA9NG8193A</v>
          </cell>
          <cell r="B12114" t="str">
            <v>南阳市西峡县市场监督管理局丁河所</v>
          </cell>
        </row>
        <row r="12115">
          <cell r="A12115" t="str">
            <v>91411323MADYC2002B</v>
          </cell>
          <cell r="B12115" t="str">
            <v>南阳市西峡县市场监督管理局紫金所</v>
          </cell>
        </row>
        <row r="12116">
          <cell r="A12116" t="str">
            <v>91411323MA4646C71W</v>
          </cell>
          <cell r="B12116" t="str">
            <v>南阳市西峡县市场监督管理局五里桥所</v>
          </cell>
        </row>
        <row r="12117">
          <cell r="A12117" t="str">
            <v>92411323MA42AYN26E</v>
          </cell>
          <cell r="B12117" t="str">
            <v>南阳市西峡县市场监督管理局桑坪所</v>
          </cell>
        </row>
        <row r="12118">
          <cell r="A12118" t="str">
            <v>92411323MA9L1LW765</v>
          </cell>
          <cell r="B12118" t="str">
            <v>南阳市西峡县市场监督管理局回车所</v>
          </cell>
        </row>
        <row r="12119">
          <cell r="A12119" t="str">
            <v>92411323MA9FQ5475J</v>
          </cell>
          <cell r="B12119" t="str">
            <v>南阳市西峡县市场监督管理局五里桥所</v>
          </cell>
        </row>
        <row r="12120">
          <cell r="A12120" t="str">
            <v>92411323MA449HEE70</v>
          </cell>
          <cell r="B12120" t="str">
            <v>南阳市西峡县市场监督管理局双龙所</v>
          </cell>
        </row>
        <row r="12121">
          <cell r="A12121" t="str">
            <v>92411323MA9N07LL9X</v>
          </cell>
          <cell r="B12121" t="str">
            <v>南阳市西峡县市场监督管理局西坪所</v>
          </cell>
        </row>
        <row r="12122">
          <cell r="A12122" t="str">
            <v>92411323MA471F7Q4L</v>
          </cell>
          <cell r="B12122" t="str">
            <v>南阳市西峡县市场监督管理局五里桥所</v>
          </cell>
        </row>
        <row r="12123">
          <cell r="A12123" t="str">
            <v>92411323MAE3E9B65Q</v>
          </cell>
          <cell r="B12123" t="str">
            <v>南阳市西峡县市场监督管理局太平镇所</v>
          </cell>
        </row>
        <row r="12124">
          <cell r="A12124" t="str">
            <v>92411323MA426MMN7G</v>
          </cell>
          <cell r="B12124" t="str">
            <v>南阳市西峡县市场监督管理局白羽所</v>
          </cell>
        </row>
        <row r="12125">
          <cell r="A12125" t="str">
            <v>92411323MA9F5U2L01</v>
          </cell>
          <cell r="B12125" t="str">
            <v>南阳市西峡县市场监督管理局回车所</v>
          </cell>
        </row>
        <row r="12126">
          <cell r="A12126" t="str">
            <v>91411323MA9ME24Q3D</v>
          </cell>
          <cell r="B12126" t="str">
            <v>南阳市西峡县市场监督管理局五里桥所</v>
          </cell>
        </row>
        <row r="12127">
          <cell r="A12127" t="str">
            <v>92411323MA9KQH9X7W</v>
          </cell>
          <cell r="B12127" t="str">
            <v>南阳市西峡县市场监督管理局紫金所</v>
          </cell>
        </row>
        <row r="12128">
          <cell r="A12128" t="str">
            <v>92411323MACFCQQJXQ</v>
          </cell>
          <cell r="B12128" t="str">
            <v>南阳市西峡县市场监督管理局五里桥所</v>
          </cell>
        </row>
        <row r="12129">
          <cell r="A12129" t="str">
            <v>92411323MACQ34B50Q</v>
          </cell>
          <cell r="B12129" t="str">
            <v>南阳市西峡县市场监督管理局白羽所</v>
          </cell>
        </row>
        <row r="12130">
          <cell r="A12130" t="str">
            <v>91411323MA449PW411</v>
          </cell>
          <cell r="B12130" t="str">
            <v>南阳市西峡县市场监督管理局白羽所</v>
          </cell>
        </row>
        <row r="12131">
          <cell r="A12131" t="str">
            <v>92411323MA9KGLKJ98</v>
          </cell>
          <cell r="B12131" t="str">
            <v>南阳市西峡县市场监督管理局五里桥所</v>
          </cell>
        </row>
        <row r="12132">
          <cell r="A12132" t="str">
            <v>92411323MA9LM77229</v>
          </cell>
          <cell r="B12132" t="str">
            <v>南阳市西峡县市场监督管理局紫金所</v>
          </cell>
        </row>
        <row r="12133">
          <cell r="A12133" t="str">
            <v>92411323MA9FK6NE3A</v>
          </cell>
          <cell r="B12133" t="str">
            <v>南阳市西峡县市场监督管理局紫金所</v>
          </cell>
        </row>
        <row r="12134">
          <cell r="A12134" t="str">
            <v>92411323MA9LT8FH7K</v>
          </cell>
          <cell r="B12134" t="str">
            <v>南阳市西峡县市场监督管理局五里桥所</v>
          </cell>
        </row>
        <row r="12135">
          <cell r="A12135" t="str">
            <v>92411323MADGKMMA6H</v>
          </cell>
          <cell r="B12135" t="str">
            <v>南阳市西峡县市场监督管理局紫金所</v>
          </cell>
        </row>
        <row r="12136">
          <cell r="A12136" t="str">
            <v>91411323MA9FBWB8XA</v>
          </cell>
          <cell r="B12136" t="str">
            <v>南阳市西峡县市场监督管理局紫金所</v>
          </cell>
        </row>
        <row r="12137">
          <cell r="A12137" t="str">
            <v>91411323MA9LD4PN15</v>
          </cell>
          <cell r="B12137" t="str">
            <v>南阳市西峡县市场监督管理局白羽所</v>
          </cell>
        </row>
        <row r="12138">
          <cell r="A12138" t="str">
            <v>92411323MA9LTDE728</v>
          </cell>
          <cell r="B12138" t="str">
            <v>南阳市西峡县市场监督管理局西坪所</v>
          </cell>
        </row>
        <row r="12139">
          <cell r="A12139" t="str">
            <v>91411323MA9NCR6U7H</v>
          </cell>
          <cell r="B12139" t="str">
            <v>南阳市西峡县市场监督管理局五里桥所</v>
          </cell>
        </row>
        <row r="12140">
          <cell r="A12140" t="str">
            <v>92411323MA442BHC57</v>
          </cell>
          <cell r="B12140" t="str">
            <v>南阳市西峡县市场监督管理局二郎坪所</v>
          </cell>
        </row>
        <row r="12141">
          <cell r="A12141" t="str">
            <v>92411323MA40W7JP34</v>
          </cell>
          <cell r="B12141" t="str">
            <v>南阳市西峡县市场监督管理局白羽所</v>
          </cell>
        </row>
        <row r="12142">
          <cell r="A12142" t="str">
            <v>91411323MA9LRG1694</v>
          </cell>
          <cell r="B12142" t="str">
            <v>南阳市西峡县市场监督管理局双龙所</v>
          </cell>
        </row>
        <row r="12143">
          <cell r="A12143" t="str">
            <v>92411323MA9LTDB73A</v>
          </cell>
          <cell r="B12143" t="str">
            <v>南阳市西峡县市场监督管理局西坪所</v>
          </cell>
        </row>
        <row r="12144">
          <cell r="A12144" t="str">
            <v>92411323MA9NQAR05Q</v>
          </cell>
          <cell r="B12144" t="str">
            <v>南阳市西峡县市场监督管理局太平镇所</v>
          </cell>
        </row>
        <row r="12145">
          <cell r="A12145" t="str">
            <v>92411323MAD8NA6C7L</v>
          </cell>
          <cell r="B12145" t="str">
            <v>南阳市西峡县市场监督管理局重阳所</v>
          </cell>
        </row>
        <row r="12146">
          <cell r="A12146" t="str">
            <v>91411323MA9GH6DA13</v>
          </cell>
          <cell r="B12146" t="str">
            <v>南阳市西峡县市场监督管理局五里桥所</v>
          </cell>
        </row>
        <row r="12147">
          <cell r="A12147" t="str">
            <v>9141132317648239XJ</v>
          </cell>
          <cell r="B12147" t="str">
            <v>南阳市西峡县市场监督管理局二郎坪所</v>
          </cell>
        </row>
        <row r="12148">
          <cell r="A12148" t="str">
            <v>91411323MAD05P9463</v>
          </cell>
          <cell r="B12148" t="str">
            <v>南阳市西峡县市场监督管理局寨根所</v>
          </cell>
        </row>
        <row r="12149">
          <cell r="A12149" t="str">
            <v>92411323MAD5YBRA4J</v>
          </cell>
          <cell r="B12149" t="str">
            <v>南阳市西峡县市场监督管理局重阳所</v>
          </cell>
        </row>
        <row r="12150">
          <cell r="A12150" t="str">
            <v>91411323MAE3J33W82</v>
          </cell>
          <cell r="B12150" t="str">
            <v>南阳市西峡县市场监督管理局白羽所</v>
          </cell>
        </row>
        <row r="12151">
          <cell r="A12151" t="str">
            <v>92411323MADF5XRU9X</v>
          </cell>
          <cell r="B12151" t="str">
            <v>南阳市西峡县市场监督管理局丹水所</v>
          </cell>
        </row>
        <row r="12152">
          <cell r="A12152" t="str">
            <v>91411323MA40RQY09R</v>
          </cell>
          <cell r="B12152" t="str">
            <v>南阳市西峡县市场监督管理局紫金所</v>
          </cell>
        </row>
        <row r="12153">
          <cell r="A12153" t="str">
            <v>91411323MA9G1D8BX5</v>
          </cell>
          <cell r="B12153" t="str">
            <v>南阳市西峡县市场监督管理局五里桥所</v>
          </cell>
        </row>
        <row r="12154">
          <cell r="A12154" t="str">
            <v>92411323MA4289NF3B</v>
          </cell>
          <cell r="B12154" t="str">
            <v>南阳市西峡县市场监督管理局丹水所</v>
          </cell>
        </row>
        <row r="12155">
          <cell r="A12155" t="str">
            <v>92411323MAD27RKF41</v>
          </cell>
          <cell r="B12155" t="str">
            <v>南阳市西峡县市场监督管理局回车所</v>
          </cell>
        </row>
        <row r="12156">
          <cell r="A12156" t="str">
            <v>92411323MA41JKK27C</v>
          </cell>
          <cell r="B12156" t="str">
            <v>南阳市西峡县市场监督管理局专业所</v>
          </cell>
        </row>
        <row r="12157">
          <cell r="A12157" t="str">
            <v>92411323MACPD2BJ3U</v>
          </cell>
          <cell r="B12157" t="str">
            <v>南阳市西峡县市场监督管理局白羽所</v>
          </cell>
        </row>
        <row r="12158">
          <cell r="A12158" t="str">
            <v>92411323MA9FTHKN7K</v>
          </cell>
          <cell r="B12158" t="str">
            <v>南阳市西峡县市场监督管理局紫金所</v>
          </cell>
        </row>
        <row r="12159">
          <cell r="A12159" t="str">
            <v>92411323MAD16HDK78</v>
          </cell>
          <cell r="B12159" t="str">
            <v>南阳市西峡县市场监督管理局五里桥所</v>
          </cell>
        </row>
        <row r="12160">
          <cell r="A12160" t="str">
            <v>92411323MA9NFG8C9N</v>
          </cell>
          <cell r="B12160" t="str">
            <v>南阳市西峡县市场监督管理局紫金所</v>
          </cell>
        </row>
        <row r="12161">
          <cell r="A12161" t="str">
            <v>92411323MA44GRU26A</v>
          </cell>
          <cell r="B12161" t="str">
            <v>南阳市西峡县市场监督管理局丁河所</v>
          </cell>
        </row>
        <row r="12162">
          <cell r="A12162" t="str">
            <v>92411323MA9G29HW31</v>
          </cell>
          <cell r="B12162" t="str">
            <v>南阳市西峡县市场监督管理局白羽所</v>
          </cell>
        </row>
        <row r="12163">
          <cell r="A12163" t="str">
            <v>92411323MA9N07Q683</v>
          </cell>
          <cell r="B12163" t="str">
            <v>南阳市西峡县市场监督管理局西坪所</v>
          </cell>
        </row>
        <row r="12164">
          <cell r="A12164" t="str">
            <v>92411323MA9MLRXP65</v>
          </cell>
          <cell r="B12164" t="str">
            <v>南阳市西峡县市场监督管理局军马河所</v>
          </cell>
        </row>
        <row r="12165">
          <cell r="A12165" t="str">
            <v>92411323MACY4UMF6U</v>
          </cell>
          <cell r="B12165" t="str">
            <v>南阳市西峡县市场监督管理局回车所</v>
          </cell>
        </row>
        <row r="12166">
          <cell r="A12166" t="str">
            <v>92411323MA9LF57105</v>
          </cell>
          <cell r="B12166" t="str">
            <v>南阳市西峡县市场监督管理局丹水所</v>
          </cell>
        </row>
        <row r="12167">
          <cell r="A12167" t="str">
            <v>92411323MA42MMKJ9B</v>
          </cell>
          <cell r="B12167" t="str">
            <v>南阳市西峡县市场监督管理局五里桥所</v>
          </cell>
        </row>
        <row r="12168">
          <cell r="A12168" t="str">
            <v>92411323MADBA9Y579</v>
          </cell>
          <cell r="B12168" t="str">
            <v>南阳市西峡县市场监督管理局五里桥所</v>
          </cell>
        </row>
        <row r="12169">
          <cell r="A12169" t="str">
            <v>92411323MA9N5FAL8J</v>
          </cell>
          <cell r="B12169" t="str">
            <v>南阳市西峡县市场监督管理局西坪所</v>
          </cell>
        </row>
        <row r="12170">
          <cell r="A12170" t="str">
            <v>92411323MA9FB8DNXG</v>
          </cell>
          <cell r="B12170" t="str">
            <v>南阳市西峡县市场监督管理局回车所</v>
          </cell>
        </row>
        <row r="12171">
          <cell r="A12171" t="str">
            <v>91411323MA467TDBX5</v>
          </cell>
          <cell r="B12171" t="str">
            <v>南阳市西峡县市场监督管理局五里桥所</v>
          </cell>
        </row>
        <row r="12172">
          <cell r="A12172" t="str">
            <v>92411323MAD9R5R797</v>
          </cell>
          <cell r="B12172" t="str">
            <v>南阳市西峡县市场监督管理局白羽所</v>
          </cell>
        </row>
        <row r="12173">
          <cell r="A12173" t="str">
            <v>91411323MA9FCEKR9X</v>
          </cell>
          <cell r="B12173" t="str">
            <v>南阳市西峡县市场监督管理局莲花所</v>
          </cell>
        </row>
        <row r="12174">
          <cell r="A12174" t="str">
            <v>92411323MA9LPWNR3G</v>
          </cell>
          <cell r="B12174" t="str">
            <v>南阳市西峡县市场监督管理局西坪所</v>
          </cell>
        </row>
        <row r="12175">
          <cell r="A12175" t="str">
            <v>92411323MA42A7WY1P</v>
          </cell>
          <cell r="B12175" t="str">
            <v>南阳市西峡县市场监督管理局太平镇所</v>
          </cell>
        </row>
        <row r="12176">
          <cell r="A12176" t="str">
            <v>92411323MADN4XQB92</v>
          </cell>
          <cell r="B12176" t="str">
            <v>南阳市西峡县市场监督管理局太平镇所</v>
          </cell>
        </row>
        <row r="12177">
          <cell r="A12177" t="str">
            <v>92411323MA4243FM19</v>
          </cell>
          <cell r="B12177" t="str">
            <v>南阳市西峡县市场监督管理局五里桥所</v>
          </cell>
        </row>
        <row r="12178">
          <cell r="A12178" t="str">
            <v>92411323MA4662WJ75</v>
          </cell>
          <cell r="B12178" t="str">
            <v>南阳市西峡县市场监督管理局莲花所</v>
          </cell>
        </row>
        <row r="12179">
          <cell r="A12179" t="str">
            <v>92411323MA427JJ31B</v>
          </cell>
          <cell r="B12179" t="str">
            <v>南阳市西峡县市场监督管理局太平镇所</v>
          </cell>
        </row>
        <row r="12180">
          <cell r="A12180" t="str">
            <v>91411323MACW7JF628</v>
          </cell>
          <cell r="B12180" t="str">
            <v>南阳市西峡县市场监督管理局丹水所</v>
          </cell>
        </row>
        <row r="12181">
          <cell r="A12181" t="str">
            <v>93411323MA44JU4E3M</v>
          </cell>
          <cell r="B12181" t="str">
            <v>南阳市西峡县市场监督管理局太平镇所</v>
          </cell>
        </row>
        <row r="12182">
          <cell r="A12182" t="str">
            <v>92411323MA42Q4NEXJ</v>
          </cell>
          <cell r="B12182" t="str">
            <v>南阳市西峡县市场监督管理局五里桥所</v>
          </cell>
        </row>
        <row r="12183">
          <cell r="A12183" t="str">
            <v>91411323MAE78L4802</v>
          </cell>
          <cell r="B12183" t="str">
            <v>南阳市西峡县市场监督管理局双龙所</v>
          </cell>
        </row>
        <row r="12184">
          <cell r="A12184" t="str">
            <v>92411323MAD7E9C124</v>
          </cell>
          <cell r="B12184" t="str">
            <v>南阳市西峡县市场监督管理局丹水所</v>
          </cell>
        </row>
        <row r="12185">
          <cell r="A12185" t="str">
            <v>92411323MA9LEWYL46</v>
          </cell>
          <cell r="B12185" t="str">
            <v>南阳市西峡县市场监督管理局丹水所</v>
          </cell>
        </row>
        <row r="12186">
          <cell r="A12186" t="str">
            <v>92411323MA9NNP470P</v>
          </cell>
          <cell r="B12186" t="str">
            <v>南阳市西峡县市场监督管理局紫金所</v>
          </cell>
        </row>
        <row r="12187">
          <cell r="A12187" t="str">
            <v>92411323MADEWCQ22D</v>
          </cell>
          <cell r="B12187" t="str">
            <v>南阳市西峡县市场监督管理局丹水所</v>
          </cell>
        </row>
        <row r="12188">
          <cell r="A12188" t="str">
            <v>92411323MA47273C8U</v>
          </cell>
          <cell r="B12188" t="str">
            <v>南阳市西峡县市场监督管理局白羽所</v>
          </cell>
        </row>
        <row r="12189">
          <cell r="A12189" t="str">
            <v>92411323MA9K23K40N</v>
          </cell>
          <cell r="B12189" t="str">
            <v>南阳市西峡县市场监督管理局丁河所</v>
          </cell>
        </row>
        <row r="12190">
          <cell r="A12190" t="str">
            <v>92411323MAD4N7J50U</v>
          </cell>
          <cell r="B12190" t="str">
            <v>南阳市西峡县市场监督管理局军马河所</v>
          </cell>
        </row>
        <row r="12191">
          <cell r="A12191" t="str">
            <v>92411323MAD3TKWL1A</v>
          </cell>
          <cell r="B12191" t="str">
            <v>南阳市西峡县市场监督管理局西坪所</v>
          </cell>
        </row>
        <row r="12192">
          <cell r="A12192" t="str">
            <v>91411323MA44LGH47P</v>
          </cell>
          <cell r="B12192" t="str">
            <v>南阳市西峡县市场监督管理局五里桥所</v>
          </cell>
        </row>
        <row r="12193">
          <cell r="A12193" t="str">
            <v>92411323MA9MU7A770</v>
          </cell>
          <cell r="B12193" t="str">
            <v>南阳市西峡县市场监督管理局白羽所</v>
          </cell>
        </row>
        <row r="12194">
          <cell r="A12194" t="str">
            <v>92411323MA449GG53E</v>
          </cell>
          <cell r="B12194" t="str">
            <v>南阳市西峡县市场监督管理局丹水所</v>
          </cell>
        </row>
        <row r="12195">
          <cell r="A12195" t="str">
            <v>92411323MAD4YGJA6J</v>
          </cell>
          <cell r="B12195" t="str">
            <v>南阳市西峡县市场监督管理局回车所</v>
          </cell>
        </row>
        <row r="12196">
          <cell r="A12196" t="str">
            <v>92411323MADPEQ2J98</v>
          </cell>
          <cell r="B12196" t="str">
            <v>南阳市西峡县市场监督管理局五里桥所</v>
          </cell>
        </row>
        <row r="12197">
          <cell r="A12197" t="str">
            <v>92411323MA42QYCR80</v>
          </cell>
          <cell r="B12197" t="str">
            <v>南阳市西峡县市场监督管理局白羽所</v>
          </cell>
        </row>
        <row r="12198">
          <cell r="A12198" t="str">
            <v>92411323MACNNJDD62</v>
          </cell>
          <cell r="B12198" t="str">
            <v>南阳市西峡县市场监督管理局石界河所</v>
          </cell>
        </row>
        <row r="12199">
          <cell r="A12199" t="str">
            <v>91411323MAD1LTNP6W</v>
          </cell>
          <cell r="B12199" t="str">
            <v>南阳市西峡县市场监督管理局白羽所</v>
          </cell>
        </row>
        <row r="12200">
          <cell r="A12200" t="str">
            <v>91411323MAD58BXRXY</v>
          </cell>
          <cell r="B12200" t="str">
            <v>南阳市西峡县市场监督管理局田关所</v>
          </cell>
        </row>
        <row r="12201">
          <cell r="A12201" t="str">
            <v>91411323MAE5GM813T</v>
          </cell>
          <cell r="B12201" t="str">
            <v>南阳市西峡县市场监督管理局五里桥所</v>
          </cell>
        </row>
        <row r="12202">
          <cell r="A12202" t="str">
            <v>91411323MA9MU9M28X</v>
          </cell>
          <cell r="B12202" t="str">
            <v>南阳市西峡县市场监督管理局五里桥所</v>
          </cell>
        </row>
        <row r="12203">
          <cell r="A12203" t="str">
            <v>92411323MA9NFPNX0E</v>
          </cell>
          <cell r="B12203" t="str">
            <v>南阳市西峡县市场监督管理局军马河所</v>
          </cell>
        </row>
        <row r="12204">
          <cell r="A12204" t="str">
            <v>92411323MA9NA08F2R</v>
          </cell>
          <cell r="B12204" t="str">
            <v>南阳市西峡县市场监督管理局丹水所</v>
          </cell>
        </row>
        <row r="12205">
          <cell r="A12205" t="str">
            <v>92411323MACL42HP85</v>
          </cell>
          <cell r="B12205" t="str">
            <v>南阳市西峡县市场监督管理局回车所</v>
          </cell>
        </row>
        <row r="12206">
          <cell r="A12206" t="str">
            <v>92411323MAD4QJRN8W</v>
          </cell>
          <cell r="B12206" t="str">
            <v>南阳市西峡县市场监督管理局重阳所</v>
          </cell>
        </row>
        <row r="12207">
          <cell r="A12207" t="str">
            <v>92411323MA9G47LB2E</v>
          </cell>
          <cell r="B12207" t="str">
            <v>南阳市西峡县市场监督管理局回车所</v>
          </cell>
        </row>
        <row r="12208">
          <cell r="A12208" t="str">
            <v>92411323MA9K4CG24G</v>
          </cell>
          <cell r="B12208" t="str">
            <v>南阳市西峡县市场监督管理局桑坪所</v>
          </cell>
        </row>
        <row r="12209">
          <cell r="A12209" t="str">
            <v>92411323MAD759J93U</v>
          </cell>
          <cell r="B12209" t="str">
            <v>南阳市西峡县市场监督管理局西坪所</v>
          </cell>
        </row>
        <row r="12210">
          <cell r="A12210" t="str">
            <v>92411323MA9LFEYW0L</v>
          </cell>
          <cell r="B12210" t="str">
            <v>南阳市西峡县市场监督管理局西坪所</v>
          </cell>
        </row>
        <row r="12211">
          <cell r="A12211" t="str">
            <v>92411323MA45YAL21M</v>
          </cell>
          <cell r="B12211" t="str">
            <v>南阳市西峡县市场监督管理局白羽所</v>
          </cell>
        </row>
        <row r="12212">
          <cell r="A12212" t="str">
            <v>92411323MADX4B3G2A</v>
          </cell>
          <cell r="B12212" t="str">
            <v>南阳市西峡县市场监督管理局五里桥所</v>
          </cell>
        </row>
        <row r="12213">
          <cell r="A12213" t="str">
            <v>92411323MA44127626</v>
          </cell>
          <cell r="B12213" t="str">
            <v>南阳市西峡县市场监督管理局回车所</v>
          </cell>
        </row>
        <row r="12214">
          <cell r="A12214" t="str">
            <v>91411323MA9KYFT29T</v>
          </cell>
          <cell r="B12214" t="str">
            <v>南阳市西峡县市场监督管理局五里桥所</v>
          </cell>
        </row>
        <row r="12215">
          <cell r="A12215" t="str">
            <v>92411323MA9N5B8E71</v>
          </cell>
          <cell r="B12215" t="str">
            <v>南阳市西峡县市场监督管理局米坪所</v>
          </cell>
        </row>
        <row r="12216">
          <cell r="A12216" t="str">
            <v>92411323MA40MXQA1B</v>
          </cell>
          <cell r="B12216" t="str">
            <v>南阳市西峡县市场监督管理局五里桥所</v>
          </cell>
        </row>
        <row r="12217">
          <cell r="A12217" t="str">
            <v>92411323MACE7H5LX3</v>
          </cell>
          <cell r="B12217" t="str">
            <v>南阳市西峡县市场监督管理局丁河所</v>
          </cell>
        </row>
        <row r="12218">
          <cell r="A12218" t="str">
            <v>92411323MACH11H351</v>
          </cell>
          <cell r="B12218" t="str">
            <v>南阳市西峡县市场监督管理局太平镇所</v>
          </cell>
        </row>
        <row r="12219">
          <cell r="A12219" t="str">
            <v>92411323MACR63Y35L</v>
          </cell>
          <cell r="B12219" t="str">
            <v>南阳市西峡县市场监督管理局莲花所</v>
          </cell>
        </row>
        <row r="12220">
          <cell r="A12220" t="str">
            <v>91411323MA469EHB5A</v>
          </cell>
          <cell r="B12220" t="str">
            <v>南阳市西峡县市场监督管理局二郎坪所</v>
          </cell>
        </row>
        <row r="12221">
          <cell r="A12221" t="str">
            <v>91411323MA9JWXFL2C</v>
          </cell>
          <cell r="B12221" t="str">
            <v>南阳市西峡县市场监督管理局五里桥所</v>
          </cell>
        </row>
        <row r="12222">
          <cell r="A12222" t="str">
            <v>92411323MA9NCW111A</v>
          </cell>
          <cell r="B12222" t="str">
            <v>南阳市西峡县市场监督管理局丹水所</v>
          </cell>
        </row>
        <row r="12223">
          <cell r="A12223" t="str">
            <v>92411323MA9LMUB98A</v>
          </cell>
          <cell r="B12223" t="str">
            <v>南阳市西峡县市场监督管理局西坪所</v>
          </cell>
        </row>
        <row r="12224">
          <cell r="A12224" t="str">
            <v>92411323MAE1J56A0X</v>
          </cell>
          <cell r="B12224" t="str">
            <v>南阳市西峡县市场监督管理局紫金所</v>
          </cell>
        </row>
        <row r="12225">
          <cell r="A12225" t="str">
            <v>93411323MA47FCPM40</v>
          </cell>
          <cell r="B12225" t="str">
            <v>南阳市西峡县市场监督管理局丁河所</v>
          </cell>
        </row>
        <row r="12226">
          <cell r="A12226" t="str">
            <v>92411323MA9JXRGA82</v>
          </cell>
          <cell r="B12226" t="str">
            <v>南阳市西峡县市场监督管理局白羽所</v>
          </cell>
        </row>
        <row r="12227">
          <cell r="A12227" t="str">
            <v>92411323MA9ND1XH71</v>
          </cell>
          <cell r="B12227" t="str">
            <v>南阳市西峡县市场监督管理局米坪所</v>
          </cell>
        </row>
        <row r="12228">
          <cell r="A12228" t="str">
            <v>91411323MA44NGDA14</v>
          </cell>
          <cell r="B12228" t="str">
            <v>南阳市西峡县市场监督管理局双龙所</v>
          </cell>
        </row>
        <row r="12229">
          <cell r="A12229" t="str">
            <v>92411323MA9NK3X01R</v>
          </cell>
          <cell r="B12229" t="str">
            <v>南阳市西峡县市场监督管理局莲花所</v>
          </cell>
        </row>
        <row r="12230">
          <cell r="A12230" t="str">
            <v>91411323MA44P93Y6L</v>
          </cell>
          <cell r="B12230" t="str">
            <v>南阳市西峡县市场监督管理局阳城所</v>
          </cell>
        </row>
        <row r="12231">
          <cell r="A12231" t="str">
            <v>92411323MAD4XGC048</v>
          </cell>
          <cell r="B12231" t="str">
            <v>南阳市西峡县市场监督管理局回车所</v>
          </cell>
        </row>
        <row r="12232">
          <cell r="A12232" t="str">
            <v>92411323MAD4FGCU1E</v>
          </cell>
          <cell r="B12232" t="str">
            <v>南阳市西峡县市场监督管理局重阳所</v>
          </cell>
        </row>
        <row r="12233">
          <cell r="A12233" t="str">
            <v>92411323MADRAGPR3G</v>
          </cell>
          <cell r="B12233" t="str">
            <v>南阳市西峡县市场监督管理局紫金所</v>
          </cell>
        </row>
        <row r="12234">
          <cell r="A12234" t="str">
            <v>92411323MA9LEWEG6D</v>
          </cell>
          <cell r="B12234" t="str">
            <v>南阳市西峡县市场监督管理局五里桥所</v>
          </cell>
        </row>
        <row r="12235">
          <cell r="A12235" t="str">
            <v>92411323MA9GK4Q38X</v>
          </cell>
          <cell r="B12235" t="str">
            <v>南阳市西峡县市场监督管理局五里桥所</v>
          </cell>
        </row>
        <row r="12236">
          <cell r="A12236" t="str">
            <v>92411323MA47X5JR6T</v>
          </cell>
          <cell r="B12236" t="str">
            <v>南阳市西峡县市场监督管理局回车所</v>
          </cell>
        </row>
        <row r="12237">
          <cell r="A12237" t="str">
            <v>92411323MA9LK9866E</v>
          </cell>
          <cell r="B12237" t="str">
            <v>南阳市西峡县市场监督管理局米坪所</v>
          </cell>
        </row>
        <row r="12238">
          <cell r="A12238" t="str">
            <v>92411323MA9N3X6K2X</v>
          </cell>
          <cell r="B12238" t="str">
            <v>南阳市西峡县市场监督管理局五里桥所</v>
          </cell>
        </row>
        <row r="12239">
          <cell r="A12239" t="str">
            <v>92411323MADNR2H37B</v>
          </cell>
          <cell r="B12239" t="str">
            <v>南阳市西峡县市场监督管理局太平镇所</v>
          </cell>
        </row>
        <row r="12240">
          <cell r="A12240" t="str">
            <v>91411323MA9K3UXD6K</v>
          </cell>
          <cell r="B12240" t="str">
            <v>南阳市西峡县市场监督管理局五里桥所</v>
          </cell>
        </row>
        <row r="12241">
          <cell r="A12241" t="str">
            <v>92411323MA9LTCRL7C</v>
          </cell>
          <cell r="B12241" t="str">
            <v>南阳市西峡县市场监督管理局西坪所</v>
          </cell>
        </row>
        <row r="12242">
          <cell r="A12242" t="str">
            <v>92411323MACC7MN049</v>
          </cell>
          <cell r="B12242" t="str">
            <v>南阳市西峡县市场监督管理局丹水所</v>
          </cell>
        </row>
        <row r="12243">
          <cell r="A12243" t="str">
            <v>92411323MA9M4Q8M7U</v>
          </cell>
          <cell r="B12243" t="str">
            <v>南阳市西峡县市场监督管理局莲花所</v>
          </cell>
        </row>
        <row r="12244">
          <cell r="A12244" t="str">
            <v>92411323MA41M5UT7L</v>
          </cell>
          <cell r="B12244" t="str">
            <v>南阳市西峡县市场监督管理局五里桥所</v>
          </cell>
        </row>
        <row r="12245">
          <cell r="A12245" t="str">
            <v>91411323MACUPNX051</v>
          </cell>
          <cell r="B12245" t="str">
            <v>南阳市西峡县市场监督管理局回车所</v>
          </cell>
        </row>
        <row r="12246">
          <cell r="A12246" t="str">
            <v>92411323MAD6D2NK2J</v>
          </cell>
          <cell r="B12246" t="str">
            <v>南阳市西峡县市场监督管理局回车所</v>
          </cell>
        </row>
        <row r="12247">
          <cell r="A12247" t="str">
            <v>91411323MAD2Y2QN7W</v>
          </cell>
          <cell r="B12247" t="str">
            <v>南阳市西峡县市场监督管理局桑坪所</v>
          </cell>
        </row>
        <row r="12248">
          <cell r="A12248" t="str">
            <v>92411323MA9NLX4A69</v>
          </cell>
          <cell r="B12248" t="str">
            <v>南阳市西峡县市场监督管理局军马河所</v>
          </cell>
        </row>
        <row r="12249">
          <cell r="A12249" t="str">
            <v>91411323MA47D1LT5E</v>
          </cell>
          <cell r="B12249" t="str">
            <v>南阳市西峡县市场监督管理局莲花所</v>
          </cell>
        </row>
        <row r="12250">
          <cell r="A12250" t="str">
            <v>92411323MA485PYY1F</v>
          </cell>
          <cell r="B12250" t="str">
            <v>南阳市西峡县市场监督管理局莲花所</v>
          </cell>
        </row>
        <row r="12251">
          <cell r="A12251" t="str">
            <v>92411323MACE43WX58</v>
          </cell>
          <cell r="B12251" t="str">
            <v>南阳市西峡县市场监督管理局五里桥所</v>
          </cell>
        </row>
        <row r="12252">
          <cell r="A12252" t="str">
            <v>91411323MA9GN9DJ67</v>
          </cell>
          <cell r="B12252" t="str">
            <v>南阳市西峡县市场监督管理局紫金所</v>
          </cell>
        </row>
        <row r="12253">
          <cell r="A12253" t="str">
            <v>92411323MACFX7W136</v>
          </cell>
          <cell r="B12253" t="str">
            <v>南阳市西峡县市场监督管理局紫金所</v>
          </cell>
        </row>
        <row r="12254">
          <cell r="A12254" t="str">
            <v>92411323MA41B1TX28</v>
          </cell>
          <cell r="B12254" t="str">
            <v>南阳市西峡县市场监督管理局五里桥所</v>
          </cell>
        </row>
        <row r="12255">
          <cell r="A12255" t="str">
            <v>91411323MACYFNX8XD</v>
          </cell>
          <cell r="B12255" t="str">
            <v>南阳市西峡县市场监督管理局白羽所</v>
          </cell>
        </row>
        <row r="12256">
          <cell r="A12256" t="str">
            <v>91411323MA47YPPQ63</v>
          </cell>
          <cell r="B12256" t="str">
            <v>南阳市西峡县市场监督管理局紫金所</v>
          </cell>
        </row>
        <row r="12257">
          <cell r="A12257" t="str">
            <v>92411323MA418QN06Y</v>
          </cell>
          <cell r="B12257" t="str">
            <v>南阳市西峡县市场监督管理局太平镇所</v>
          </cell>
        </row>
        <row r="12258">
          <cell r="A12258" t="str">
            <v>91411323MAD1PBBJ3T</v>
          </cell>
          <cell r="B12258" t="str">
            <v>南阳市西峡县市场监督管理局军马河所</v>
          </cell>
        </row>
        <row r="12259">
          <cell r="A12259" t="str">
            <v>92411323MA47MR8Q8R</v>
          </cell>
          <cell r="B12259" t="str">
            <v>南阳市西峡县市场监督管理局回车所</v>
          </cell>
        </row>
        <row r="12260">
          <cell r="A12260" t="str">
            <v>92411323MA45NE6780</v>
          </cell>
          <cell r="B12260" t="str">
            <v>南阳市西峡县市场监督管理局回车所</v>
          </cell>
        </row>
        <row r="12261">
          <cell r="A12261" t="str">
            <v>91411323MACX08NH6U</v>
          </cell>
          <cell r="B12261" t="str">
            <v>南阳市西峡县市场监督管理局白羽所</v>
          </cell>
        </row>
        <row r="12262">
          <cell r="A12262" t="str">
            <v>92411323MACAGH3B00</v>
          </cell>
          <cell r="B12262" t="str">
            <v>南阳市西峡县市场监督管理局五里桥所</v>
          </cell>
        </row>
        <row r="12263">
          <cell r="A12263" t="str">
            <v>92411323MA43RL4L9J</v>
          </cell>
          <cell r="B12263" t="str">
            <v>南阳市西峡县市场监督管理局太平镇所</v>
          </cell>
        </row>
        <row r="12264">
          <cell r="A12264" t="str">
            <v>92411323MA9JW7B39P</v>
          </cell>
          <cell r="B12264" t="str">
            <v>南阳市西峡县市场监督管理局紫金所</v>
          </cell>
        </row>
        <row r="12265">
          <cell r="A12265" t="str">
            <v>92411323MA483DBB3E</v>
          </cell>
          <cell r="B12265" t="str">
            <v>南阳市西峡县市场监督管理局莲花所</v>
          </cell>
        </row>
        <row r="12266">
          <cell r="A12266" t="str">
            <v>91411323MADMBWL28E</v>
          </cell>
          <cell r="B12266" t="str">
            <v>南阳市西峡县市场监督管理局寨根所</v>
          </cell>
        </row>
        <row r="12267">
          <cell r="A12267" t="str">
            <v>92411323MA42BYGN92</v>
          </cell>
          <cell r="B12267" t="str">
            <v>南阳市西峡县市场监督管理局紫金所</v>
          </cell>
        </row>
        <row r="12268">
          <cell r="A12268" t="str">
            <v>92411323MA417B9C95</v>
          </cell>
          <cell r="B12268" t="str">
            <v>南阳市西峡县市场监督管理局白羽所</v>
          </cell>
        </row>
        <row r="12269">
          <cell r="A12269" t="str">
            <v>91411323MACF3CWPXB</v>
          </cell>
          <cell r="B12269" t="str">
            <v>南阳市西峡县市场监督管理局五里桥所</v>
          </cell>
        </row>
        <row r="12270">
          <cell r="A12270" t="str">
            <v>92411323MACCKLABXK</v>
          </cell>
          <cell r="B12270" t="str">
            <v>南阳市西峡县市场监督管理局重阳所</v>
          </cell>
        </row>
        <row r="12271">
          <cell r="A12271" t="str">
            <v>92411323MA4626E22K</v>
          </cell>
          <cell r="B12271" t="str">
            <v>南阳市西峡县市场监督管理局五里桥所</v>
          </cell>
        </row>
        <row r="12272">
          <cell r="A12272" t="str">
            <v>92411323MA482KQ295</v>
          </cell>
          <cell r="B12272" t="str">
            <v>南阳市西峡县市场监督管理局白羽所</v>
          </cell>
        </row>
        <row r="12273">
          <cell r="A12273" t="str">
            <v>92411323MA426DUF8L</v>
          </cell>
          <cell r="B12273" t="str">
            <v>南阳市西峡县市场监督管理局回车所</v>
          </cell>
        </row>
        <row r="12274">
          <cell r="A12274" t="str">
            <v>92411323MA44K2GB40</v>
          </cell>
          <cell r="B12274" t="str">
            <v>南阳市西峡县市场监督管理局丹水所</v>
          </cell>
        </row>
        <row r="12275">
          <cell r="A12275" t="str">
            <v>92411323MAD5JKXQ6T</v>
          </cell>
          <cell r="B12275" t="str">
            <v>南阳市西峡县市场监督管理局回车所</v>
          </cell>
        </row>
        <row r="12276">
          <cell r="A12276" t="str">
            <v>92411323MA42F38L9E</v>
          </cell>
          <cell r="B12276" t="str">
            <v>南阳市西峡县市场监督管理局莲花所</v>
          </cell>
        </row>
        <row r="12277">
          <cell r="A12277" t="str">
            <v>92411323MA41C6XT48</v>
          </cell>
          <cell r="B12277" t="str">
            <v>南阳市西峡县市场监督管理局丹水所</v>
          </cell>
        </row>
        <row r="12278">
          <cell r="A12278" t="str">
            <v>92411323MA9NLTQF6A</v>
          </cell>
          <cell r="B12278" t="str">
            <v>南阳市西峡县市场监督管理局重阳所</v>
          </cell>
        </row>
        <row r="12279">
          <cell r="A12279" t="str">
            <v>91411323MA9GKTU82K</v>
          </cell>
          <cell r="B12279" t="str">
            <v>南阳市西峡县市场监督管理局五里桥所</v>
          </cell>
        </row>
        <row r="12280">
          <cell r="A12280" t="str">
            <v>92411323MA9N085R95</v>
          </cell>
          <cell r="B12280" t="str">
            <v>南阳市西峡县市场监督管理局西坪所</v>
          </cell>
        </row>
        <row r="12281">
          <cell r="A12281" t="str">
            <v>92411323MA9L38KH78</v>
          </cell>
          <cell r="B12281" t="str">
            <v>南阳市西峡县市场监督管理局莲花所</v>
          </cell>
        </row>
        <row r="12282">
          <cell r="A12282" t="str">
            <v>92411323MA481GT99A</v>
          </cell>
          <cell r="B12282" t="str">
            <v>南阳市西峡县市场监督管理局米坪所</v>
          </cell>
        </row>
        <row r="12283">
          <cell r="A12283" t="str">
            <v>92411323MAE6HT2M2M</v>
          </cell>
          <cell r="B12283" t="str">
            <v>南阳市西峡县市场监督管理局五里桥所</v>
          </cell>
        </row>
        <row r="12284">
          <cell r="A12284" t="str">
            <v>92411323MA43LAFQ70</v>
          </cell>
          <cell r="B12284" t="str">
            <v>南阳市西峡县市场监督管理局白羽所</v>
          </cell>
        </row>
        <row r="12285">
          <cell r="A12285" t="str">
            <v>92411323MA43DXQF6R</v>
          </cell>
          <cell r="B12285" t="str">
            <v>南阳市西峡县市场监督管理局白羽所</v>
          </cell>
        </row>
        <row r="12286">
          <cell r="A12286" t="str">
            <v>92411323MAE3HLEUXG</v>
          </cell>
          <cell r="B12286" t="str">
            <v>南阳市西峡县市场监督管理局桑坪所</v>
          </cell>
        </row>
        <row r="12287">
          <cell r="A12287" t="str">
            <v>91411323MAD4G1K28G</v>
          </cell>
          <cell r="B12287" t="str">
            <v>南阳市西峡县市场监督管理局桑坪所</v>
          </cell>
        </row>
        <row r="12288">
          <cell r="A12288" t="str">
            <v>91411323MAD1PR079Q</v>
          </cell>
          <cell r="B12288" t="str">
            <v>南阳市西峡县市场监督管理局军马河所</v>
          </cell>
        </row>
        <row r="12289">
          <cell r="A12289" t="str">
            <v>92411323MAD7P63X9K</v>
          </cell>
          <cell r="B12289" t="str">
            <v>南阳市西峡县市场监督管理局重阳所</v>
          </cell>
        </row>
        <row r="12290">
          <cell r="A12290" t="str">
            <v>92411323MA40KFFN8M</v>
          </cell>
          <cell r="B12290" t="str">
            <v>南阳市西峡县市场监督管理局丁河所</v>
          </cell>
        </row>
        <row r="12291">
          <cell r="A12291" t="str">
            <v>92411323MA9FQ8D11Q</v>
          </cell>
          <cell r="B12291" t="str">
            <v>南阳市西峡县市场监督管理局五里桥所</v>
          </cell>
        </row>
        <row r="12292">
          <cell r="A12292" t="str">
            <v>92411323MA47GGU450</v>
          </cell>
          <cell r="B12292" t="str">
            <v>南阳市西峡县市场监督管理局紫金所</v>
          </cell>
        </row>
        <row r="12293">
          <cell r="A12293" t="str">
            <v>92411323MAD9KLN44H</v>
          </cell>
          <cell r="B12293" t="str">
            <v>南阳市西峡县市场监督管理局桑坪所</v>
          </cell>
        </row>
        <row r="12294">
          <cell r="A12294" t="str">
            <v>91411323MA475D257H</v>
          </cell>
          <cell r="B12294" t="str">
            <v>南阳市西峡县市场监督管理局白羽所</v>
          </cell>
        </row>
        <row r="12295">
          <cell r="A12295" t="str">
            <v>92411323MAD36GDP7A</v>
          </cell>
          <cell r="B12295" t="str">
            <v>南阳市西峡县市场监督管理局回车所</v>
          </cell>
        </row>
        <row r="12296">
          <cell r="A12296" t="str">
            <v>92411323MADYPGMW3R</v>
          </cell>
          <cell r="B12296" t="str">
            <v>南阳市西峡县市场监督管理局五里桥所</v>
          </cell>
        </row>
        <row r="12297">
          <cell r="A12297" t="str">
            <v>92411323MA45HBG03M</v>
          </cell>
          <cell r="B12297" t="str">
            <v>南阳市西峡县市场监督管理局五里桥所</v>
          </cell>
        </row>
        <row r="12298">
          <cell r="A12298" t="str">
            <v>92411323MA9MLTWT80</v>
          </cell>
          <cell r="B12298" t="str">
            <v>南阳市西峡县市场监督管理局重阳所</v>
          </cell>
        </row>
        <row r="12299">
          <cell r="A12299" t="str">
            <v>92411323MA429C3L9L</v>
          </cell>
          <cell r="B12299" t="str">
            <v>南阳市西峡县市场监督管理局丹水所</v>
          </cell>
        </row>
        <row r="12300">
          <cell r="A12300" t="str">
            <v>91411323MACCJYUU2L</v>
          </cell>
          <cell r="B12300" t="str">
            <v>南阳市西峡县市场监督管理局五里桥所</v>
          </cell>
        </row>
        <row r="12301">
          <cell r="A12301" t="str">
            <v>91411323MACLYAH337</v>
          </cell>
          <cell r="B12301" t="str">
            <v>南阳市西峡县市场监督管理局五里桥所</v>
          </cell>
        </row>
        <row r="12302">
          <cell r="A12302" t="str">
            <v>92411323MA9GCA6M9J</v>
          </cell>
          <cell r="B12302" t="str">
            <v>南阳市西峡县市场监督管理局白羽所</v>
          </cell>
        </row>
        <row r="12303">
          <cell r="A12303" t="str">
            <v>92411323MA41CK9451</v>
          </cell>
          <cell r="B12303" t="str">
            <v>南阳市西峡县市场监督管理局白羽所</v>
          </cell>
        </row>
        <row r="12304">
          <cell r="A12304" t="str">
            <v>92411323MAD59RL1XW</v>
          </cell>
          <cell r="B12304" t="str">
            <v>南阳市西峡县市场监督管理局五里桥所</v>
          </cell>
        </row>
        <row r="12305">
          <cell r="A12305" t="str">
            <v>91410581MA40JRMM1J</v>
          </cell>
          <cell r="B12305" t="str">
            <v>南阳市西峡县市场监督管理局白羽所</v>
          </cell>
        </row>
        <row r="12306">
          <cell r="A12306" t="str">
            <v>91411323MAD01K7X5J</v>
          </cell>
          <cell r="B12306" t="str">
            <v>南阳市西峡县市场监督管理局军马河所</v>
          </cell>
        </row>
        <row r="12307">
          <cell r="A12307" t="str">
            <v>91411323MA9NEDC96N</v>
          </cell>
          <cell r="B12307" t="str">
            <v>南阳市西峡县市场监督管理局紫金所</v>
          </cell>
        </row>
        <row r="12308">
          <cell r="A12308" t="str">
            <v>92411323MA9MLM4X37</v>
          </cell>
          <cell r="B12308" t="str">
            <v>南阳市西峡县市场监督管理局五里桥所</v>
          </cell>
        </row>
        <row r="12309">
          <cell r="A12309" t="str">
            <v>92411323MA43R5C71D</v>
          </cell>
          <cell r="B12309" t="str">
            <v>南阳市西峡县市场监督管理局西坪所</v>
          </cell>
        </row>
        <row r="12310">
          <cell r="A12310" t="str">
            <v>92411323MA9JUPLA8T</v>
          </cell>
          <cell r="B12310" t="str">
            <v>南阳市西峡县市场监督管理局五里桥所</v>
          </cell>
        </row>
        <row r="12311">
          <cell r="A12311" t="str">
            <v>92411323MA9N5NH378</v>
          </cell>
          <cell r="B12311" t="str">
            <v>南阳市西峡县市场监督管理局五里桥所</v>
          </cell>
        </row>
        <row r="12312">
          <cell r="A12312" t="str">
            <v>92411323MADTAD8T5F</v>
          </cell>
          <cell r="B12312" t="str">
            <v>南阳市西峡县市场监督管理局白羽所</v>
          </cell>
        </row>
        <row r="12313">
          <cell r="A12313" t="str">
            <v>93411323MA3XJMKM31</v>
          </cell>
          <cell r="B12313" t="str">
            <v>南阳市西峡县市场监督管理局丹水所</v>
          </cell>
        </row>
        <row r="12314">
          <cell r="A12314" t="str">
            <v>91411323MA44YCAC8U</v>
          </cell>
          <cell r="B12314" t="str">
            <v>南阳市西峡县市场监督管理局莲花所</v>
          </cell>
        </row>
        <row r="12315">
          <cell r="A12315" t="str">
            <v>92411323MAD87B0141</v>
          </cell>
          <cell r="B12315" t="str">
            <v>南阳市西峡县市场监督管理局桑坪所</v>
          </cell>
        </row>
        <row r="12316">
          <cell r="A12316" t="str">
            <v>92411323MADDBK98XE</v>
          </cell>
          <cell r="B12316" t="str">
            <v>南阳市西峡县市场监督管理局白羽所</v>
          </cell>
        </row>
        <row r="12317">
          <cell r="A12317" t="str">
            <v>91411323586017853D</v>
          </cell>
          <cell r="B12317" t="str">
            <v>南阳市西峡县市场监督管理局五里桥所</v>
          </cell>
        </row>
        <row r="12318">
          <cell r="A12318" t="str">
            <v>92411323MADRHL3C2H</v>
          </cell>
          <cell r="B12318" t="str">
            <v>南阳市西峡县市场监督管理局太平镇所</v>
          </cell>
        </row>
        <row r="12319">
          <cell r="A12319" t="str">
            <v>92411323MA9MDWU29W</v>
          </cell>
          <cell r="B12319" t="str">
            <v>南阳市西峡县市场监督管理局军马河所</v>
          </cell>
        </row>
        <row r="12320">
          <cell r="A12320" t="str">
            <v>91411323MA9NGEMU50</v>
          </cell>
          <cell r="B12320" t="str">
            <v>南阳市西峡县市场监督管理局白羽所</v>
          </cell>
        </row>
        <row r="12321">
          <cell r="A12321" t="str">
            <v>92411323MA458TRB3T</v>
          </cell>
          <cell r="B12321" t="str">
            <v>南阳市西峡县市场监督管理局二郎坪所</v>
          </cell>
        </row>
        <row r="12322">
          <cell r="A12322" t="str">
            <v>92411323MACB9F4D0M</v>
          </cell>
          <cell r="B12322" t="str">
            <v>南阳市西峡县市场监督管理局五里桥所</v>
          </cell>
        </row>
        <row r="12323">
          <cell r="A12323" t="str">
            <v>92411323MA9N8D3U8T</v>
          </cell>
          <cell r="B12323" t="str">
            <v>南阳市西峡县市场监督管理局五里桥所</v>
          </cell>
        </row>
        <row r="12324">
          <cell r="A12324" t="str">
            <v>92411323MA43AFMN01</v>
          </cell>
          <cell r="B12324" t="str">
            <v>南阳市西峡县市场监督管理局五里桥所</v>
          </cell>
        </row>
        <row r="12325">
          <cell r="A12325" t="str">
            <v>91410100579200078U</v>
          </cell>
          <cell r="B12325" t="str">
            <v>南阳市西峡县市场监督管理局五里桥所</v>
          </cell>
        </row>
        <row r="12326">
          <cell r="A12326" t="str">
            <v>92411323MA41TJT85T</v>
          </cell>
          <cell r="B12326" t="str">
            <v>南阳市西峡县市场监督管理局五里桥所</v>
          </cell>
        </row>
        <row r="12327">
          <cell r="A12327" t="str">
            <v>91411323MA3XAEN524</v>
          </cell>
          <cell r="B12327" t="str">
            <v>南阳市西峡县市场监督管理局紫金所</v>
          </cell>
        </row>
        <row r="12328">
          <cell r="A12328" t="str">
            <v>91411323MA40499T52</v>
          </cell>
          <cell r="B12328" t="str">
            <v>南阳市西峡县市场监督管理局桑坪所</v>
          </cell>
        </row>
        <row r="12329">
          <cell r="A12329" t="str">
            <v>92411323MADNBCLWX6</v>
          </cell>
          <cell r="B12329" t="str">
            <v>南阳市西峡县市场监督管理局太平镇所</v>
          </cell>
        </row>
        <row r="12330">
          <cell r="A12330" t="str">
            <v>92411323MA9K7EUC78</v>
          </cell>
          <cell r="B12330" t="str">
            <v>南阳市西峡县市场监督管理局紫金所</v>
          </cell>
        </row>
        <row r="12331">
          <cell r="A12331" t="str">
            <v>91411323MADBLHM28G</v>
          </cell>
          <cell r="B12331" t="str">
            <v>南阳市西峡县市场监督管理局五里桥所</v>
          </cell>
        </row>
        <row r="12332">
          <cell r="A12332" t="str">
            <v>92411323MAD3CP5D5D</v>
          </cell>
          <cell r="B12332" t="str">
            <v>南阳市西峡县市场监督管理局五里桥所</v>
          </cell>
        </row>
        <row r="12333">
          <cell r="A12333" t="str">
            <v>92411323MA9LHMXH42</v>
          </cell>
          <cell r="B12333" t="str">
            <v>南阳市西峡县市场监督管理局西坪所</v>
          </cell>
        </row>
        <row r="12334">
          <cell r="A12334" t="str">
            <v>92411323MADQXT3X2Q</v>
          </cell>
          <cell r="B12334" t="str">
            <v>南阳市西峡县市场监督管理局西坪所</v>
          </cell>
        </row>
        <row r="12335">
          <cell r="A12335" t="str">
            <v>92411323MA47X5GT37</v>
          </cell>
          <cell r="B12335" t="str">
            <v>南阳市西峡县市场监督管理局回车所</v>
          </cell>
        </row>
        <row r="12336">
          <cell r="A12336" t="str">
            <v>91411323MA9MJ42P5L</v>
          </cell>
          <cell r="B12336" t="str">
            <v>南阳市西峡县市场监督管理局五里桥所</v>
          </cell>
        </row>
        <row r="12337">
          <cell r="A12337" t="str">
            <v>92411323MA9F55TN0C</v>
          </cell>
          <cell r="B12337" t="str">
            <v>南阳市西峡县市场监督管理局米坪所</v>
          </cell>
        </row>
        <row r="12338">
          <cell r="A12338" t="str">
            <v>92411323MA42UA6T23</v>
          </cell>
          <cell r="B12338" t="str">
            <v>南阳市西峡县市场监督管理局丹水所</v>
          </cell>
        </row>
        <row r="12339">
          <cell r="A12339" t="str">
            <v>92411323MAD6KFPA7T</v>
          </cell>
          <cell r="B12339" t="str">
            <v>南阳市西峡县市场监督管理局西坪所</v>
          </cell>
        </row>
        <row r="12340">
          <cell r="A12340" t="str">
            <v>92411323MA445QQ876</v>
          </cell>
          <cell r="B12340" t="str">
            <v>南阳市西峡县市场监督管理局五里桥所</v>
          </cell>
        </row>
        <row r="12341">
          <cell r="A12341" t="str">
            <v>92411323MAE4P4Q25J</v>
          </cell>
          <cell r="B12341" t="str">
            <v>南阳市西峡县市场监督管理局桑坪所</v>
          </cell>
        </row>
        <row r="12342">
          <cell r="A12342" t="str">
            <v>92411323MA45M9E455</v>
          </cell>
          <cell r="B12342" t="str">
            <v>南阳市西峡县市场监督管理局五里桥所</v>
          </cell>
        </row>
        <row r="12343">
          <cell r="A12343" t="str">
            <v>92411323MA4800WD1M</v>
          </cell>
          <cell r="B12343" t="str">
            <v>南阳市西峡县市场监督管理局田关所</v>
          </cell>
        </row>
        <row r="12344">
          <cell r="A12344" t="str">
            <v>91411323MADCB9NM2A</v>
          </cell>
          <cell r="B12344" t="str">
            <v>南阳市西峡县市场监督管理局五里桥所</v>
          </cell>
        </row>
        <row r="12345">
          <cell r="A12345" t="str">
            <v>92411323MA424NL04J</v>
          </cell>
          <cell r="B12345" t="str">
            <v>南阳市西峡县市场监督管理局丁河所</v>
          </cell>
        </row>
        <row r="12346">
          <cell r="A12346" t="str">
            <v>92411323MA9KTBF21L</v>
          </cell>
          <cell r="B12346" t="str">
            <v>南阳市西峡县市场监督管理局白羽所</v>
          </cell>
        </row>
        <row r="12347">
          <cell r="A12347" t="str">
            <v>91411323MAD2EEMK0X</v>
          </cell>
          <cell r="B12347" t="str">
            <v>南阳市西峡县市场监督管理局回车所</v>
          </cell>
        </row>
        <row r="12348">
          <cell r="A12348" t="str">
            <v>92411323MADN0DQB2R</v>
          </cell>
          <cell r="B12348" t="str">
            <v>南阳市西峡县市场监督管理局桑坪所</v>
          </cell>
        </row>
        <row r="12349">
          <cell r="A12349" t="str">
            <v>91411323MA44LND40N</v>
          </cell>
          <cell r="B12349" t="str">
            <v>南阳市西峡县市场监督管理局白羽所</v>
          </cell>
        </row>
        <row r="12350">
          <cell r="A12350" t="str">
            <v>92411323MA9GC68Y9A</v>
          </cell>
          <cell r="B12350" t="str">
            <v>南阳市西峡县市场监督管理局西坪所</v>
          </cell>
        </row>
        <row r="12351">
          <cell r="A12351" t="str">
            <v>92411323MAD56QLD9W</v>
          </cell>
          <cell r="B12351" t="str">
            <v>南阳市西峡县市场监督管理局回车所</v>
          </cell>
        </row>
        <row r="12352">
          <cell r="A12352" t="str">
            <v>91411323MACXUXT15P</v>
          </cell>
          <cell r="B12352" t="str">
            <v>南阳市西峡县市场监督管理局丹水所</v>
          </cell>
        </row>
        <row r="12353">
          <cell r="A12353" t="str">
            <v>92411323MA47K8BJ77</v>
          </cell>
          <cell r="B12353" t="str">
            <v>南阳市西峡县市场监督管理局回车所</v>
          </cell>
        </row>
        <row r="12354">
          <cell r="A12354" t="str">
            <v>92411323MA42NTYFXG</v>
          </cell>
          <cell r="B12354" t="str">
            <v>南阳市西峡县市场监督管理局白羽所</v>
          </cell>
        </row>
        <row r="12355">
          <cell r="A12355" t="str">
            <v>92411323MACUK4C616</v>
          </cell>
          <cell r="B12355" t="str">
            <v>南阳市西峡县市场监督管理局紫金所</v>
          </cell>
        </row>
        <row r="12356">
          <cell r="A12356" t="str">
            <v>92411323MA4246P11P</v>
          </cell>
          <cell r="B12356" t="str">
            <v>南阳市西峡县市场监督管理局军马河所</v>
          </cell>
        </row>
        <row r="12357">
          <cell r="A12357" t="str">
            <v>92411323MA4585U07F</v>
          </cell>
          <cell r="B12357" t="str">
            <v>南阳市西峡县市场监督管理局桑坪所</v>
          </cell>
        </row>
        <row r="12358">
          <cell r="A12358" t="str">
            <v>92411323MA427HQKXD</v>
          </cell>
          <cell r="B12358" t="str">
            <v>南阳市西峡县市场监督管理局回车所</v>
          </cell>
        </row>
        <row r="12359">
          <cell r="A12359" t="str">
            <v>91411323MADQ0G892T</v>
          </cell>
          <cell r="B12359" t="str">
            <v>南阳市西峡县市场监督管理局五里桥所</v>
          </cell>
        </row>
        <row r="12360">
          <cell r="A12360" t="str">
            <v>92411323MA43AEQQ8M</v>
          </cell>
          <cell r="B12360" t="str">
            <v>南阳市西峡县市场监督管理局紫金所</v>
          </cell>
        </row>
        <row r="12361">
          <cell r="A12361" t="str">
            <v>92411323MA9GJLJ34B</v>
          </cell>
          <cell r="B12361" t="str">
            <v>南阳市西峡县市场监督管理局紫金所</v>
          </cell>
        </row>
        <row r="12362">
          <cell r="A12362" t="str">
            <v>92411323MA9NMKMB9K</v>
          </cell>
          <cell r="B12362" t="str">
            <v>南阳市西峡县市场监督管理局丹水所</v>
          </cell>
        </row>
        <row r="12363">
          <cell r="A12363" t="str">
            <v>92411323MA9LH44X1C</v>
          </cell>
          <cell r="B12363" t="str">
            <v>南阳市西峡县市场监督管理局五里桥所</v>
          </cell>
        </row>
        <row r="12364">
          <cell r="A12364" t="str">
            <v>92411323MA41ALXL97</v>
          </cell>
          <cell r="B12364" t="str">
            <v>南阳市西峡县市场监督管理局丁河所</v>
          </cell>
        </row>
        <row r="12365">
          <cell r="A12365" t="str">
            <v>92411323MA9MM33D73</v>
          </cell>
          <cell r="B12365" t="str">
            <v>南阳市西峡县市场监督管理局军马河所</v>
          </cell>
        </row>
        <row r="12366">
          <cell r="A12366" t="str">
            <v>92411323MACUE7PA2T</v>
          </cell>
          <cell r="B12366" t="str">
            <v>南阳市西峡县市场监督管理局五里桥所</v>
          </cell>
        </row>
        <row r="12367">
          <cell r="A12367" t="str">
            <v>91411323MAD119KL08</v>
          </cell>
          <cell r="B12367" t="str">
            <v>南阳市西峡县市场监督管理局白羽所</v>
          </cell>
        </row>
        <row r="12368">
          <cell r="A12368" t="str">
            <v>92411323MA9FMWLE2A</v>
          </cell>
          <cell r="B12368" t="str">
            <v>南阳市西峡县市场监督管理局回车所</v>
          </cell>
        </row>
        <row r="12369">
          <cell r="A12369" t="str">
            <v>92411323MA9LEWJL9H</v>
          </cell>
          <cell r="B12369" t="str">
            <v>南阳市西峡县市场监督管理局五里桥所</v>
          </cell>
        </row>
        <row r="12370">
          <cell r="A12370" t="str">
            <v>92411323MAD1U9MT7M</v>
          </cell>
          <cell r="B12370" t="str">
            <v>南阳市西峡县市场监督管理局军马河所</v>
          </cell>
        </row>
        <row r="12371">
          <cell r="A12371" t="str">
            <v>92411323MA43RCB316</v>
          </cell>
          <cell r="B12371" t="str">
            <v>南阳市西峡县市场监督管理局白羽所</v>
          </cell>
        </row>
        <row r="12372">
          <cell r="A12372" t="str">
            <v>92411323MAD541JD7M</v>
          </cell>
          <cell r="B12372" t="str">
            <v>南阳市西峡县市场监督管理局西坪所</v>
          </cell>
        </row>
        <row r="12373">
          <cell r="A12373" t="str">
            <v>92411323MA45TKB01J</v>
          </cell>
          <cell r="B12373" t="str">
            <v>南阳市西峡县市场监督管理局白羽所</v>
          </cell>
        </row>
        <row r="12374">
          <cell r="A12374" t="str">
            <v>91411323MAD0RQYY3X</v>
          </cell>
          <cell r="B12374" t="str">
            <v>南阳市西峡县市场监督管理局回车所</v>
          </cell>
        </row>
        <row r="12375">
          <cell r="A12375" t="str">
            <v>92411323MA41W58N2B</v>
          </cell>
          <cell r="B12375" t="str">
            <v>南阳市西峡县市场监督管理局太平镇所</v>
          </cell>
        </row>
        <row r="12376">
          <cell r="A12376" t="str">
            <v>91411323090916812A</v>
          </cell>
          <cell r="B12376" t="str">
            <v>南阳市西峡县市场监督管理局五里桥所</v>
          </cell>
        </row>
        <row r="12377">
          <cell r="A12377" t="str">
            <v>92411323MA9FQ8NC5K</v>
          </cell>
          <cell r="B12377" t="str">
            <v>南阳市西峡县市场监督管理局五里桥所</v>
          </cell>
        </row>
        <row r="12378">
          <cell r="A12378" t="str">
            <v>92411323MA9NNU2JXE</v>
          </cell>
          <cell r="B12378" t="str">
            <v>南阳市西峡县市场监督管理局寨根所</v>
          </cell>
        </row>
        <row r="12379">
          <cell r="A12379" t="str">
            <v>92411323MACDJ8RF07</v>
          </cell>
          <cell r="B12379" t="str">
            <v>南阳市西峡县市场监督管理局军马河所</v>
          </cell>
        </row>
        <row r="12380">
          <cell r="A12380" t="str">
            <v>92411323MADGW5R48A</v>
          </cell>
          <cell r="B12380" t="str">
            <v>南阳市西峡县市场监督管理局莲花所</v>
          </cell>
        </row>
        <row r="12381">
          <cell r="A12381" t="str">
            <v>91411323MACYP9UD86</v>
          </cell>
          <cell r="B12381" t="str">
            <v>南阳市西峡县市场监督管理局五里桥所</v>
          </cell>
        </row>
        <row r="12382">
          <cell r="A12382" t="str">
            <v>91411323MAD3GX0P5Q</v>
          </cell>
          <cell r="B12382" t="str">
            <v>南阳市西峡县市场监督管理局田关所</v>
          </cell>
        </row>
        <row r="12383">
          <cell r="A12383" t="str">
            <v>92411323MA41E4G8XA</v>
          </cell>
          <cell r="B12383" t="str">
            <v>南阳市西峡县市场监督管理局紫金所</v>
          </cell>
        </row>
        <row r="12384">
          <cell r="A12384" t="str">
            <v>93411323MA45A7G71G</v>
          </cell>
          <cell r="B12384" t="str">
            <v>南阳市西峡县市场监督管理局阳城所</v>
          </cell>
        </row>
        <row r="12385">
          <cell r="A12385" t="str">
            <v>92411323MA4820TX7W</v>
          </cell>
          <cell r="B12385" t="str">
            <v>南阳市西峡县市场监督管理局五里桥所</v>
          </cell>
        </row>
        <row r="12386">
          <cell r="A12386" t="str">
            <v>91411323MA4440B69E</v>
          </cell>
          <cell r="B12386" t="str">
            <v>南阳市西峡县市场监督管理局紫金所</v>
          </cell>
        </row>
        <row r="12387">
          <cell r="A12387" t="str">
            <v>92411323MA463HWX6J</v>
          </cell>
          <cell r="B12387" t="str">
            <v>南阳市西峡县市场监督管理局莲花所</v>
          </cell>
        </row>
        <row r="12388">
          <cell r="A12388" t="str">
            <v>92411323MAE4P9FD9B</v>
          </cell>
          <cell r="B12388" t="str">
            <v>南阳市西峡县市场监督管理局西坪所</v>
          </cell>
        </row>
        <row r="12389">
          <cell r="A12389" t="str">
            <v>92411323MA468DDW3W</v>
          </cell>
          <cell r="B12389" t="str">
            <v>南阳市西峡县市场监督管理局西坪所</v>
          </cell>
        </row>
        <row r="12390">
          <cell r="A12390" t="str">
            <v>91411323MA9K9DAT7H</v>
          </cell>
          <cell r="B12390" t="str">
            <v>南阳市西峡县市场监督管理局米坪所</v>
          </cell>
        </row>
        <row r="12391">
          <cell r="A12391" t="str">
            <v>92411323MAD83GM75N</v>
          </cell>
          <cell r="B12391" t="str">
            <v>南阳市西峡县市场监督管理局重阳所</v>
          </cell>
        </row>
        <row r="12392">
          <cell r="A12392" t="str">
            <v>91411323MACWKXF53N</v>
          </cell>
          <cell r="B12392" t="str">
            <v>南阳市西峡县市场监督管理局米坪所</v>
          </cell>
        </row>
        <row r="12393">
          <cell r="A12393" t="str">
            <v>92411323MA9NJ4J0XH</v>
          </cell>
          <cell r="B12393" t="str">
            <v>南阳市西峡县市场监督管理局五里桥所</v>
          </cell>
        </row>
        <row r="12394">
          <cell r="A12394" t="str">
            <v>92411323MAD4NT5Y91</v>
          </cell>
          <cell r="B12394" t="str">
            <v>南阳市西峡县市场监督管理局重阳所</v>
          </cell>
        </row>
        <row r="12395">
          <cell r="A12395" t="str">
            <v>92411323MA41F6JL61</v>
          </cell>
          <cell r="B12395" t="str">
            <v>南阳市西峡县市场监督管理局五里桥所</v>
          </cell>
        </row>
        <row r="12396">
          <cell r="A12396" t="str">
            <v>92411323MA41X98C9B</v>
          </cell>
          <cell r="B12396" t="str">
            <v>南阳市西峡县市场监督管理局五里桥所</v>
          </cell>
        </row>
        <row r="12397">
          <cell r="A12397" t="str">
            <v>92411323MA9GPFNK58</v>
          </cell>
          <cell r="B12397" t="str">
            <v>南阳市西峡县市场监督管理局太平镇所</v>
          </cell>
        </row>
        <row r="12398">
          <cell r="A12398" t="str">
            <v>91411323MACPK9TE44</v>
          </cell>
          <cell r="B12398" t="str">
            <v>南阳市西峡县市场监督管理局五里桥所</v>
          </cell>
        </row>
        <row r="12399">
          <cell r="A12399" t="str">
            <v>92411323MA419FX48P</v>
          </cell>
          <cell r="B12399" t="str">
            <v>南阳市西峡县市场监督管理局丹水所</v>
          </cell>
        </row>
        <row r="12400">
          <cell r="A12400" t="str">
            <v>91411323MACX093Y02</v>
          </cell>
          <cell r="B12400" t="str">
            <v>南阳市西峡县市场监督管理局军马河所</v>
          </cell>
        </row>
        <row r="12401">
          <cell r="A12401" t="str">
            <v>91411323MA9GN2H4X4</v>
          </cell>
          <cell r="B12401" t="str">
            <v>南阳市西峡县市场监督管理局白羽所</v>
          </cell>
        </row>
        <row r="12402">
          <cell r="A12402" t="str">
            <v>92411323MAD73R4D97</v>
          </cell>
          <cell r="B12402" t="str">
            <v>南阳市西峡县市场监督管理局太平镇所</v>
          </cell>
        </row>
        <row r="12403">
          <cell r="A12403" t="str">
            <v>92411323MA4235JE1R</v>
          </cell>
          <cell r="B12403" t="str">
            <v>南阳市西峡县市场监督管理局五里桥所</v>
          </cell>
        </row>
        <row r="12404">
          <cell r="A12404" t="str">
            <v>92411323MAD5BERB59</v>
          </cell>
          <cell r="B12404" t="str">
            <v>南阳市西峡县市场监督管理局阳城所</v>
          </cell>
        </row>
        <row r="12405">
          <cell r="A12405" t="str">
            <v>93411323326828158F</v>
          </cell>
          <cell r="B12405" t="str">
            <v>南阳市西峡县市场监督管理局田关所</v>
          </cell>
        </row>
        <row r="12406">
          <cell r="A12406" t="str">
            <v>92411323MACENN6R98</v>
          </cell>
          <cell r="B12406" t="str">
            <v>南阳市西峡县市场监督管理局莲花所</v>
          </cell>
        </row>
        <row r="12407">
          <cell r="A12407" t="str">
            <v>92411323MA9LQC8P20</v>
          </cell>
          <cell r="B12407" t="str">
            <v>南阳市西峡县市场监督管理局太平镇所</v>
          </cell>
        </row>
        <row r="12408">
          <cell r="A12408" t="str">
            <v>92411323MA413KW18D</v>
          </cell>
          <cell r="B12408" t="str">
            <v>南阳市西峡县市场监督管理局丁河所</v>
          </cell>
        </row>
        <row r="12409">
          <cell r="A12409" t="str">
            <v>92411323MA9LGN5P9Y</v>
          </cell>
          <cell r="B12409" t="str">
            <v>南阳市西峡县市场监督管理局五里桥所</v>
          </cell>
        </row>
        <row r="12410">
          <cell r="A12410" t="str">
            <v>92411323MA9GF7172K</v>
          </cell>
          <cell r="B12410" t="str">
            <v>南阳市西峡县市场监督管理局石界河所</v>
          </cell>
        </row>
        <row r="12411">
          <cell r="A12411" t="str">
            <v>92411323MA9MLUR87G</v>
          </cell>
          <cell r="B12411" t="str">
            <v>南阳市西峡县市场监督管理局军马河所</v>
          </cell>
        </row>
        <row r="12412">
          <cell r="A12412" t="str">
            <v>92411323MAD704WK5A</v>
          </cell>
          <cell r="B12412" t="str">
            <v>南阳市西峡县市场监督管理局丹水所</v>
          </cell>
        </row>
        <row r="12413">
          <cell r="A12413" t="str">
            <v>91411323MA40LCC91N</v>
          </cell>
          <cell r="B12413" t="str">
            <v>南阳市西峡县市场监督管理局回车所</v>
          </cell>
        </row>
        <row r="12414">
          <cell r="A12414" t="str">
            <v>92411323MACE209T7A</v>
          </cell>
          <cell r="B12414" t="str">
            <v>南阳市西峡县市场监督管理局紫金所</v>
          </cell>
        </row>
        <row r="12415">
          <cell r="A12415" t="str">
            <v>92411323MA41GHLR3F</v>
          </cell>
          <cell r="B12415" t="str">
            <v>南阳市西峡县市场监督管理局白羽所</v>
          </cell>
        </row>
        <row r="12416">
          <cell r="A12416" t="str">
            <v>92411323MA47GPB22C</v>
          </cell>
          <cell r="B12416" t="str">
            <v>南阳市西峡县市场监督管理局五里桥所</v>
          </cell>
        </row>
        <row r="12417">
          <cell r="A12417" t="str">
            <v>91411323MACPJGWY0E</v>
          </cell>
          <cell r="B12417" t="str">
            <v>南阳市西峡县市场监督管理局紫金所</v>
          </cell>
        </row>
        <row r="12418">
          <cell r="A12418" t="str">
            <v>92411323MA9L6AL06Y</v>
          </cell>
          <cell r="B12418" t="str">
            <v>南阳市西峡县市场监督管理局五里桥所</v>
          </cell>
        </row>
        <row r="12419">
          <cell r="A12419" t="str">
            <v>92411323MA9MM2T03L</v>
          </cell>
          <cell r="B12419" t="str">
            <v>南阳市西峡县市场监督管理局军马河所</v>
          </cell>
        </row>
        <row r="12420">
          <cell r="A12420" t="str">
            <v>92411323MA9MM33P57</v>
          </cell>
          <cell r="B12420" t="str">
            <v>南阳市西峡县市场监督管理局军马河所</v>
          </cell>
        </row>
        <row r="12421">
          <cell r="A12421" t="str">
            <v>92411323MAE0PFRE6W</v>
          </cell>
          <cell r="B12421" t="str">
            <v>南阳市西峡县市场监督管理局五里桥所</v>
          </cell>
        </row>
        <row r="12422">
          <cell r="A12422" t="str">
            <v>92411323MA40RGA33U</v>
          </cell>
          <cell r="B12422" t="str">
            <v>南阳市西峡县市场监督管理局莲花所</v>
          </cell>
        </row>
        <row r="12423">
          <cell r="A12423" t="str">
            <v>91411323MADQ2G9L8X</v>
          </cell>
          <cell r="B12423" t="str">
            <v>南阳市西峡县市场监督管理局五里桥所</v>
          </cell>
        </row>
        <row r="12424">
          <cell r="A12424" t="str">
            <v>92411323MA44E8X069</v>
          </cell>
          <cell r="B12424" t="str">
            <v>南阳市西峡县市场监督管理局紫金所</v>
          </cell>
        </row>
        <row r="12425">
          <cell r="A12425" t="str">
            <v>92411323MA9K96KR5P</v>
          </cell>
          <cell r="B12425" t="str">
            <v>南阳市西峡县市场监督管理局丹水所</v>
          </cell>
        </row>
        <row r="12426">
          <cell r="A12426" t="str">
            <v>91411323MAD0LWUB3F</v>
          </cell>
          <cell r="B12426" t="str">
            <v>南阳市西峡县市场监督管理局米坪所</v>
          </cell>
        </row>
        <row r="12427">
          <cell r="A12427" t="str">
            <v>92411323MADNLA3K6C</v>
          </cell>
          <cell r="B12427" t="str">
            <v>南阳市西峡县市场监督管理局五里桥所</v>
          </cell>
        </row>
        <row r="12428">
          <cell r="A12428" t="str">
            <v>92411323MA9LPT4F6T</v>
          </cell>
          <cell r="B12428" t="str">
            <v>南阳市西峡县市场监督管理局米坪所</v>
          </cell>
        </row>
        <row r="12429">
          <cell r="A12429" t="str">
            <v>92411323MA9LFFCM1H</v>
          </cell>
          <cell r="B12429" t="str">
            <v>南阳市西峡县市场监督管理局丹水所</v>
          </cell>
        </row>
        <row r="12430">
          <cell r="A12430" t="str">
            <v>92411323MA9JXAEX7T</v>
          </cell>
          <cell r="B12430" t="str">
            <v>南阳市西峡县市场监督管理局莲花所</v>
          </cell>
        </row>
        <row r="12431">
          <cell r="A12431" t="str">
            <v>91411323MA44QC3E6H</v>
          </cell>
          <cell r="B12431" t="str">
            <v>南阳市西峡县市场监督管理局白羽所</v>
          </cell>
        </row>
        <row r="12432">
          <cell r="A12432" t="str">
            <v>92411323MA46KPFM2B</v>
          </cell>
          <cell r="B12432" t="str">
            <v>南阳市西峡县市场监督管理局白羽所</v>
          </cell>
        </row>
        <row r="12433">
          <cell r="A12433" t="str">
            <v>92411323MA441BA312</v>
          </cell>
          <cell r="B12433" t="str">
            <v>南阳市西峡县市场监督管理局回车所</v>
          </cell>
        </row>
        <row r="12434">
          <cell r="A12434" t="str">
            <v>92411323MACUTDLE8Q</v>
          </cell>
          <cell r="B12434" t="str">
            <v>南阳市西峡县市场监督管理局莲花所</v>
          </cell>
        </row>
        <row r="12435">
          <cell r="A12435" t="str">
            <v>92411323MA9K04RK8Q</v>
          </cell>
          <cell r="B12435" t="str">
            <v>南阳市西峡县市场监督管理局白羽所</v>
          </cell>
        </row>
        <row r="12436">
          <cell r="A12436" t="str">
            <v>92411323MA41XCN397</v>
          </cell>
          <cell r="B12436" t="str">
            <v>南阳市西峡县市场监督管理局白羽所</v>
          </cell>
        </row>
        <row r="12437">
          <cell r="A12437" t="str">
            <v>91411323MA9L304E9F</v>
          </cell>
          <cell r="B12437" t="str">
            <v>南阳市西峡县市场监督管理局紫金所</v>
          </cell>
        </row>
        <row r="12438">
          <cell r="A12438" t="str">
            <v>9141132359914662XN</v>
          </cell>
          <cell r="B12438" t="str">
            <v>南阳市西峡县市场监督管理局回车所</v>
          </cell>
        </row>
        <row r="12439">
          <cell r="A12439" t="str">
            <v>92411323MA9M4PF84M</v>
          </cell>
          <cell r="B12439" t="str">
            <v>南阳市西峡县市场监督管理局紫金所</v>
          </cell>
        </row>
        <row r="12440">
          <cell r="A12440" t="str">
            <v>92411323MADKWR6PXB</v>
          </cell>
          <cell r="B12440" t="str">
            <v>南阳市西峡县市场监督管理局田关所</v>
          </cell>
        </row>
        <row r="12441">
          <cell r="A12441" t="str">
            <v>91411323MA44K8AQ5W</v>
          </cell>
          <cell r="B12441" t="str">
            <v>南阳市西峡县市场监督管理局回车所</v>
          </cell>
        </row>
        <row r="12442">
          <cell r="A12442" t="str">
            <v>92411323MA4259RR06</v>
          </cell>
          <cell r="B12442" t="str">
            <v>南阳市西峡县市场监督管理局回车所</v>
          </cell>
        </row>
        <row r="12443">
          <cell r="A12443" t="str">
            <v>92411323MA9KM50W7T</v>
          </cell>
          <cell r="B12443" t="str">
            <v>南阳市西峡县市场监督管理局五里桥所</v>
          </cell>
        </row>
        <row r="12444">
          <cell r="A12444" t="str">
            <v>92411323MADMXRA32N</v>
          </cell>
          <cell r="B12444" t="str">
            <v>南阳市西峡县市场监督管理局五里桥所</v>
          </cell>
        </row>
        <row r="12445">
          <cell r="A12445" t="str">
            <v>91411323MACY5Y501J</v>
          </cell>
          <cell r="B12445" t="str">
            <v>南阳市西峡县市场监督管理局寨根所</v>
          </cell>
        </row>
        <row r="12446">
          <cell r="A12446" t="str">
            <v>91411323MA9M8B8836</v>
          </cell>
          <cell r="B12446" t="str">
            <v>南阳市西峡县市场监督管理局白羽所</v>
          </cell>
        </row>
        <row r="12447">
          <cell r="A12447" t="str">
            <v>92411323MA46RQEN5M</v>
          </cell>
          <cell r="B12447" t="str">
            <v>南阳市西峡县市场监督管理局白羽所</v>
          </cell>
        </row>
        <row r="12448">
          <cell r="A12448" t="str">
            <v>92411323MA9N4H8K7R</v>
          </cell>
          <cell r="B12448" t="str">
            <v>南阳市西峡县市场监督管理局阳城所</v>
          </cell>
        </row>
        <row r="12449">
          <cell r="A12449" t="str">
            <v>91411323MAD0ULC91E</v>
          </cell>
          <cell r="B12449" t="str">
            <v>南阳市西峡县市场监督管理局丹水所</v>
          </cell>
        </row>
        <row r="12450">
          <cell r="A12450" t="str">
            <v>92411323MA9NF79F52</v>
          </cell>
          <cell r="B12450" t="str">
            <v>南阳市西峡县市场监督管理局白羽所</v>
          </cell>
        </row>
        <row r="12451">
          <cell r="A12451" t="str">
            <v>92411323MA9FQWMM6T</v>
          </cell>
          <cell r="B12451" t="str">
            <v>南阳市西峡县市场监督管理局紫金所</v>
          </cell>
        </row>
        <row r="12452">
          <cell r="A12452" t="str">
            <v>92411323MA432RLEX7</v>
          </cell>
          <cell r="B12452" t="str">
            <v>南阳市西峡县市场监督管理局紫金所</v>
          </cell>
        </row>
        <row r="12453">
          <cell r="A12453" t="str">
            <v>91411323MA9L1NC82G</v>
          </cell>
          <cell r="B12453" t="str">
            <v>南阳市西峡县市场监督管理局五里桥所</v>
          </cell>
        </row>
        <row r="12454">
          <cell r="A12454" t="str">
            <v>92411323MA47JBMT1K</v>
          </cell>
          <cell r="B12454" t="str">
            <v>南阳市西峡县市场监督管理局紫金所</v>
          </cell>
        </row>
        <row r="12455">
          <cell r="A12455" t="str">
            <v>91411323395585372R</v>
          </cell>
          <cell r="B12455" t="str">
            <v>南阳市西峡县市场监督管理局紫金所</v>
          </cell>
        </row>
        <row r="12456">
          <cell r="A12456" t="str">
            <v>92411323MACJ7QJJ11</v>
          </cell>
          <cell r="B12456" t="str">
            <v>南阳市西峡县市场监督管理局太平镇所</v>
          </cell>
        </row>
        <row r="12457">
          <cell r="A12457" t="str">
            <v>92411323MA9NLY6D6Y</v>
          </cell>
          <cell r="B12457" t="str">
            <v>南阳市西峡县市场监督管理局军马河所</v>
          </cell>
        </row>
        <row r="12458">
          <cell r="A12458" t="str">
            <v>92411323MACULQ5C1W</v>
          </cell>
          <cell r="B12458" t="str">
            <v>南阳市西峡县市场监督管理局紫金所</v>
          </cell>
        </row>
        <row r="12459">
          <cell r="A12459" t="str">
            <v>92411323MAD7AL5M0B</v>
          </cell>
          <cell r="B12459" t="str">
            <v>南阳市西峡县市场监督管理局回车所</v>
          </cell>
        </row>
        <row r="12460">
          <cell r="A12460" t="str">
            <v>92411323MA41ECY6XH</v>
          </cell>
          <cell r="B12460" t="str">
            <v>南阳市西峡县市场监督管理局回车所</v>
          </cell>
        </row>
        <row r="12461">
          <cell r="A12461" t="str">
            <v>91411323MA46CNF46U</v>
          </cell>
          <cell r="B12461" t="str">
            <v>南阳市西峡县市场监督管理局太平镇所</v>
          </cell>
        </row>
        <row r="12462">
          <cell r="A12462" t="str">
            <v>92411323MA9MA9DEX7</v>
          </cell>
          <cell r="B12462" t="str">
            <v>南阳市西峡县市场监督管理局桑坪所</v>
          </cell>
        </row>
        <row r="12463">
          <cell r="A12463" t="str">
            <v>92411323MAD4997Q5A</v>
          </cell>
          <cell r="B12463" t="str">
            <v>南阳市西峡县市场监督管理局军马河所</v>
          </cell>
        </row>
        <row r="12464">
          <cell r="A12464" t="str">
            <v>92411323MAD53C7T69</v>
          </cell>
          <cell r="B12464" t="str">
            <v>南阳市西峡县市场监督管理局寨根所</v>
          </cell>
        </row>
        <row r="12465">
          <cell r="A12465" t="str">
            <v>91410100397444354G</v>
          </cell>
          <cell r="B12465" t="str">
            <v>南阳市西峡县市场监督管理局太平镇所</v>
          </cell>
        </row>
        <row r="12466">
          <cell r="A12466" t="str">
            <v>91410000MA40LMWQ58</v>
          </cell>
          <cell r="B12466" t="str">
            <v>南阳市西峡县市场监督管理局回车所</v>
          </cell>
        </row>
        <row r="12467">
          <cell r="A12467" t="str">
            <v>92411323MA9N0KPY6N</v>
          </cell>
          <cell r="B12467" t="str">
            <v>南阳市西峡县市场监督管理局军马河所</v>
          </cell>
        </row>
        <row r="12468">
          <cell r="A12468" t="str">
            <v>92411323MAD7K49X4Q</v>
          </cell>
          <cell r="B12468" t="str">
            <v>南阳市西峡县市场监督管理局重阳所</v>
          </cell>
        </row>
        <row r="12469">
          <cell r="A12469" t="str">
            <v>92411323MACLXML60N</v>
          </cell>
          <cell r="B12469" t="str">
            <v>南阳市西峡县市场监督管理局白羽所</v>
          </cell>
        </row>
        <row r="12470">
          <cell r="A12470" t="str">
            <v>91411323MA9FJT5791</v>
          </cell>
          <cell r="B12470" t="str">
            <v>南阳市西峡县市场监督管理局五里桥所</v>
          </cell>
        </row>
        <row r="12471">
          <cell r="A12471" t="str">
            <v>92411323MA42K5D01T</v>
          </cell>
          <cell r="B12471" t="str">
            <v>南阳市西峡县市场监督管理局双龙所</v>
          </cell>
        </row>
        <row r="12472">
          <cell r="A12472" t="str">
            <v>92411323MAE880JX4J</v>
          </cell>
          <cell r="B12472" t="str">
            <v>南阳市西峡县市场监督管理局紫金所</v>
          </cell>
        </row>
        <row r="12473">
          <cell r="A12473" t="str">
            <v>92411323MA9NLX6901</v>
          </cell>
          <cell r="B12473" t="str">
            <v>南阳市西峡县市场监督管理局回车所</v>
          </cell>
        </row>
        <row r="12474">
          <cell r="A12474" t="str">
            <v>92411323MAD55CDG9R</v>
          </cell>
          <cell r="B12474" t="str">
            <v>南阳市西峡县市场监督管理局重阳所</v>
          </cell>
        </row>
        <row r="12475">
          <cell r="A12475" t="str">
            <v>91411323MACY0XPN74</v>
          </cell>
          <cell r="B12475" t="str">
            <v>南阳市西峡县市场监督管理局桑坪所</v>
          </cell>
        </row>
        <row r="12476">
          <cell r="A12476" t="str">
            <v>92411323MADB93M40C</v>
          </cell>
          <cell r="B12476" t="str">
            <v>南阳市西峡县市场监督管理局西坪所</v>
          </cell>
        </row>
        <row r="12477">
          <cell r="A12477" t="str">
            <v>92411323MA43KHX29R</v>
          </cell>
          <cell r="B12477" t="str">
            <v>南阳市西峡县市场监督管理局西坪所</v>
          </cell>
        </row>
        <row r="12478">
          <cell r="A12478" t="str">
            <v>92411323MA45CNR25R</v>
          </cell>
          <cell r="B12478" t="str">
            <v>南阳市西峡县市场监督管理局白羽所</v>
          </cell>
        </row>
        <row r="12479">
          <cell r="A12479" t="str">
            <v>92411323MAD0A3GM5C</v>
          </cell>
          <cell r="B12479" t="str">
            <v>南阳市西峡县市场监督管理局紫金所</v>
          </cell>
        </row>
        <row r="12480">
          <cell r="A12480" t="str">
            <v>92411323MA9MM2JXXM</v>
          </cell>
          <cell r="B12480" t="str">
            <v>南阳市西峡县市场监督管理局军马河所</v>
          </cell>
        </row>
        <row r="12481">
          <cell r="A12481" t="str">
            <v>92411323MA42CHN20D</v>
          </cell>
          <cell r="B12481" t="str">
            <v>南阳市西峡县市场监督管理局回车所</v>
          </cell>
        </row>
        <row r="12482">
          <cell r="A12482" t="str">
            <v>92411323MA9G3Q9N08</v>
          </cell>
          <cell r="B12482" t="str">
            <v>南阳市西峡县市场监督管理局白羽所</v>
          </cell>
        </row>
        <row r="12483">
          <cell r="A12483" t="str">
            <v>92411323MA9GXK07XL</v>
          </cell>
          <cell r="B12483" t="str">
            <v>南阳市西峡县市场监督管理局五里桥所</v>
          </cell>
        </row>
        <row r="12484">
          <cell r="A12484" t="str">
            <v>92411323MADJ0E6L66</v>
          </cell>
          <cell r="B12484" t="str">
            <v>南阳市西峡县市场监督管理局五里桥所</v>
          </cell>
        </row>
        <row r="12485">
          <cell r="A12485" t="str">
            <v>92411323MA9L4A7L8G</v>
          </cell>
          <cell r="B12485" t="str">
            <v>南阳市西峡县市场监督管理局五里桥所</v>
          </cell>
        </row>
        <row r="12486">
          <cell r="A12486" t="str">
            <v>91411323MAE8QC573L</v>
          </cell>
          <cell r="B12486" t="str">
            <v>南阳市西峡县市场监督管理局紫金所</v>
          </cell>
        </row>
        <row r="12487">
          <cell r="A12487" t="str">
            <v>92411323MA43WQ9J5L</v>
          </cell>
          <cell r="B12487" t="str">
            <v>南阳市西峡县市场监督管理局丹水所</v>
          </cell>
        </row>
        <row r="12488">
          <cell r="A12488" t="str">
            <v>91411323MAD0HAL714</v>
          </cell>
          <cell r="B12488" t="str">
            <v>南阳市西峡县市场监督管理局白羽所</v>
          </cell>
        </row>
        <row r="12489">
          <cell r="A12489" t="str">
            <v>92411323MA9KBLFL6K</v>
          </cell>
          <cell r="B12489" t="str">
            <v>南阳市西峡县市场监督管理局丹水所</v>
          </cell>
        </row>
        <row r="12490">
          <cell r="A12490" t="str">
            <v>92411323MACTY3RR1Y</v>
          </cell>
          <cell r="B12490" t="str">
            <v>南阳市西峡县市场监督管理局白羽所</v>
          </cell>
        </row>
        <row r="12491">
          <cell r="A12491" t="str">
            <v>92411323MAD5WE9H45</v>
          </cell>
          <cell r="B12491" t="str">
            <v>南阳市西峡县市场监督管理局西坪所</v>
          </cell>
        </row>
        <row r="12492">
          <cell r="A12492" t="str">
            <v>92411323MA9ND0F190</v>
          </cell>
          <cell r="B12492" t="str">
            <v>南阳市西峡县市场监督管理局丹水所</v>
          </cell>
        </row>
        <row r="12493">
          <cell r="A12493" t="str">
            <v>92411323MA9LHX9Y0B</v>
          </cell>
          <cell r="B12493" t="str">
            <v>南阳市西峡县市场监督管理局西坪所</v>
          </cell>
        </row>
        <row r="12494">
          <cell r="A12494" t="str">
            <v>92411323MA410DN58W</v>
          </cell>
          <cell r="B12494" t="str">
            <v>南阳市西峡县市场监督管理局紫金所</v>
          </cell>
        </row>
        <row r="12495">
          <cell r="A12495" t="str">
            <v>91411323MA47AFQL3N</v>
          </cell>
          <cell r="B12495" t="str">
            <v>南阳市西峡县市场监督管理局双龙所</v>
          </cell>
        </row>
        <row r="12496">
          <cell r="A12496" t="str">
            <v>92411323MA43N5LL11</v>
          </cell>
          <cell r="B12496" t="str">
            <v>南阳市西峡县市场监督管理局白羽所</v>
          </cell>
        </row>
        <row r="12497">
          <cell r="A12497" t="str">
            <v>91411323MA9L50DF5N</v>
          </cell>
          <cell r="B12497" t="str">
            <v>南阳市西峡县市场监督管理局紫金所</v>
          </cell>
        </row>
        <row r="12498">
          <cell r="A12498" t="str">
            <v>92411323MA42XC3K1M</v>
          </cell>
          <cell r="B12498" t="str">
            <v>南阳市西峡县市场监督管理局桑坪所</v>
          </cell>
        </row>
        <row r="12499">
          <cell r="A12499" t="str">
            <v>91411323MA9G1DAU80</v>
          </cell>
          <cell r="B12499" t="str">
            <v>南阳市西峡县市场监督管理局五里桥所</v>
          </cell>
        </row>
        <row r="12500">
          <cell r="A12500" t="str">
            <v>92411323MAE6TE9959</v>
          </cell>
          <cell r="B12500" t="str">
            <v>南阳市西峡县市场监督管理局五里桥所</v>
          </cell>
        </row>
        <row r="12501">
          <cell r="A12501" t="str">
            <v>92411323MA9FEFGT3Y</v>
          </cell>
          <cell r="B12501" t="str">
            <v>南阳市西峡县市场监督管理局丹水所</v>
          </cell>
        </row>
        <row r="12502">
          <cell r="A12502" t="str">
            <v>92411323MA4153HU49</v>
          </cell>
          <cell r="B12502" t="str">
            <v>南阳市西峡县市场监督管理局丹水所</v>
          </cell>
        </row>
        <row r="12503">
          <cell r="A12503" t="str">
            <v>93411323089030352E</v>
          </cell>
          <cell r="B12503" t="str">
            <v>南阳市西峡县市场监督管理局米坪所</v>
          </cell>
        </row>
        <row r="12504">
          <cell r="A12504" t="str">
            <v>92411323MA43J5RT3T</v>
          </cell>
          <cell r="B12504" t="str">
            <v>南阳市西峡县市场监督管理局莲花所</v>
          </cell>
        </row>
        <row r="12505">
          <cell r="A12505" t="str">
            <v>92411323MA43P28F2W</v>
          </cell>
          <cell r="B12505" t="str">
            <v>南阳市西峡县市场监督管理局五里桥所</v>
          </cell>
        </row>
        <row r="12506">
          <cell r="A12506" t="str">
            <v>92411323MA427E6M0R</v>
          </cell>
          <cell r="B12506" t="str">
            <v>南阳市西峡县市场监督管理局丹水所</v>
          </cell>
        </row>
        <row r="12507">
          <cell r="A12507" t="str">
            <v>91411323MA9K94NAX8</v>
          </cell>
          <cell r="B12507" t="str">
            <v>南阳市西峡县市场监督管理局丁河所</v>
          </cell>
        </row>
        <row r="12508">
          <cell r="A12508" t="str">
            <v>92411323MA9LP3AE5J</v>
          </cell>
          <cell r="B12508" t="str">
            <v>南阳市西峡县市场监督管理局五里桥所</v>
          </cell>
        </row>
        <row r="12509">
          <cell r="A12509" t="str">
            <v>92411323MA9NMLCM8Y</v>
          </cell>
          <cell r="B12509" t="str">
            <v>南阳市西峡县市场监督管理局丁河所</v>
          </cell>
        </row>
        <row r="12510">
          <cell r="A12510" t="str">
            <v>92411323MAD6K08E0P</v>
          </cell>
          <cell r="B12510" t="str">
            <v>南阳市西峡县市场监督管理局米坪所</v>
          </cell>
        </row>
        <row r="12511">
          <cell r="A12511" t="str">
            <v>92411323MA9H088Q4Q</v>
          </cell>
          <cell r="B12511" t="str">
            <v>南阳市西峡县市场监督管理局五里桥所</v>
          </cell>
        </row>
        <row r="12512">
          <cell r="A12512" t="str">
            <v>92411323MA428ARQ1N</v>
          </cell>
          <cell r="B12512" t="str">
            <v>南阳市西峡县市场监督管理局白羽所</v>
          </cell>
        </row>
        <row r="12513">
          <cell r="A12513" t="str">
            <v>92411323MA429BTXX7</v>
          </cell>
          <cell r="B12513" t="str">
            <v>南阳市西峡县市场监督管理局回车所</v>
          </cell>
        </row>
        <row r="12514">
          <cell r="A12514" t="str">
            <v>92411323MAE3N91Q4D</v>
          </cell>
          <cell r="B12514" t="str">
            <v>南阳市西峡县市场监督管理局双龙所</v>
          </cell>
        </row>
        <row r="12515">
          <cell r="A12515" t="str">
            <v>92411323MACFPEDP4Y</v>
          </cell>
          <cell r="B12515" t="str">
            <v>南阳市西峡县市场监督管理局双龙所</v>
          </cell>
        </row>
        <row r="12516">
          <cell r="A12516" t="str">
            <v>92411323MA41UT8C7G</v>
          </cell>
          <cell r="B12516" t="str">
            <v>南阳市西峡县市场监督管理局回车所</v>
          </cell>
        </row>
        <row r="12517">
          <cell r="A12517" t="str">
            <v>91411323MA9MU72410</v>
          </cell>
          <cell r="B12517" t="str">
            <v>南阳市西峡县市场监督管理局紫金所</v>
          </cell>
        </row>
        <row r="12518">
          <cell r="A12518" t="str">
            <v>91411323MA9M92AX1P</v>
          </cell>
          <cell r="B12518" t="str">
            <v>南阳市西峡县市场监督管理局五里桥所</v>
          </cell>
        </row>
        <row r="12519">
          <cell r="A12519" t="str">
            <v>92411323MA9K2ATUXJ</v>
          </cell>
          <cell r="B12519" t="str">
            <v>南阳市西峡县市场监督管理局莲花所</v>
          </cell>
        </row>
        <row r="12520">
          <cell r="A12520" t="str">
            <v>91411323MA9LW73C39</v>
          </cell>
          <cell r="B12520" t="str">
            <v>南阳市西峡县市场监督管理局五里桥所</v>
          </cell>
        </row>
        <row r="12521">
          <cell r="A12521" t="str">
            <v>92411323MA9G1WH33Q</v>
          </cell>
          <cell r="B12521" t="str">
            <v>南阳市西峡县市场监督管理局回车所</v>
          </cell>
        </row>
        <row r="12522">
          <cell r="A12522" t="str">
            <v>92411323MA414CX263</v>
          </cell>
          <cell r="B12522" t="str">
            <v>南阳市西峡县市场监督管理局莲花所</v>
          </cell>
        </row>
        <row r="12523">
          <cell r="A12523" t="str">
            <v>92411323MAD60W3Q5C</v>
          </cell>
          <cell r="B12523" t="str">
            <v>南阳市西峡县市场监督管理局回车所</v>
          </cell>
        </row>
        <row r="12524">
          <cell r="A12524" t="str">
            <v>92411323MA45GRKP1M</v>
          </cell>
          <cell r="B12524" t="str">
            <v>南阳市西峡县市场监督管理局西坪所</v>
          </cell>
        </row>
        <row r="12525">
          <cell r="A12525" t="str">
            <v>92411323MA426A1884</v>
          </cell>
          <cell r="B12525" t="str">
            <v>南阳市西峡县市场监督管理局回车所</v>
          </cell>
        </row>
        <row r="12526">
          <cell r="A12526" t="str">
            <v>92411323MADDU5DU8E</v>
          </cell>
          <cell r="B12526" t="str">
            <v>南阳市西峡县市场监督管理局五里桥所</v>
          </cell>
        </row>
        <row r="12527">
          <cell r="A12527" t="str">
            <v>92411323MA46DX1X7G</v>
          </cell>
          <cell r="B12527" t="str">
            <v>南阳市西峡县市场监督管理局紫金所</v>
          </cell>
        </row>
        <row r="12528">
          <cell r="A12528" t="str">
            <v>92411323MA43BCMU5P</v>
          </cell>
          <cell r="B12528" t="str">
            <v>南阳市西峡县市场监督管理局丁河所</v>
          </cell>
        </row>
        <row r="12529">
          <cell r="A12529" t="str">
            <v>92411323MACNPA1P40</v>
          </cell>
          <cell r="B12529" t="str">
            <v>南阳市西峡县市场监督管理局五里桥所</v>
          </cell>
        </row>
        <row r="12530">
          <cell r="A12530" t="str">
            <v>92411323MAE08RAN1L</v>
          </cell>
          <cell r="B12530" t="str">
            <v>南阳市西峡县市场监督管理局回车所</v>
          </cell>
        </row>
        <row r="12531">
          <cell r="A12531" t="str">
            <v>92411323MA4198E998</v>
          </cell>
          <cell r="B12531" t="str">
            <v>南阳市西峡县市场监督管理局田关所</v>
          </cell>
        </row>
        <row r="12532">
          <cell r="A12532" t="str">
            <v>92411323MA9MDYLHX1</v>
          </cell>
          <cell r="B12532" t="str">
            <v>南阳市西峡县市场监督管理局军马河所</v>
          </cell>
        </row>
        <row r="12533">
          <cell r="A12533" t="str">
            <v>92411323MAD6RACR89</v>
          </cell>
          <cell r="B12533" t="str">
            <v>南阳市西峡县市场监督管理局丁河所</v>
          </cell>
        </row>
        <row r="12534">
          <cell r="A12534" t="str">
            <v>92411323MA9FY6LC0Q</v>
          </cell>
          <cell r="B12534" t="str">
            <v>南阳市西峡县市场监督管理局紫金所</v>
          </cell>
        </row>
        <row r="12535">
          <cell r="A12535" t="str">
            <v>92411323MA41BX6T0P</v>
          </cell>
          <cell r="B12535" t="str">
            <v>南阳市西峡县市场监督管理局紫金所</v>
          </cell>
        </row>
        <row r="12536">
          <cell r="A12536" t="str">
            <v>91411300MA40F9E85N</v>
          </cell>
          <cell r="B12536" t="str">
            <v>南阳市西峡县市场监督管理局回车所</v>
          </cell>
        </row>
        <row r="12537">
          <cell r="A12537" t="str">
            <v>92411323MA432PGF09</v>
          </cell>
          <cell r="B12537" t="str">
            <v>南阳市西峡县市场监督管理局五里桥所</v>
          </cell>
        </row>
        <row r="12538">
          <cell r="A12538" t="str">
            <v>91411323MACWU55W9Q</v>
          </cell>
          <cell r="B12538" t="str">
            <v>南阳市西峡县市场监督管理局田关所</v>
          </cell>
        </row>
        <row r="12539">
          <cell r="A12539" t="str">
            <v>92411323MA9KCB5Q16</v>
          </cell>
          <cell r="B12539" t="str">
            <v>南阳市西峡县市场监督管理局太平镇所</v>
          </cell>
        </row>
        <row r="12540">
          <cell r="A12540" t="str">
            <v>91411323MA40CCKY8U</v>
          </cell>
          <cell r="B12540" t="str">
            <v>南阳市西峡县市场监督管理局丁河所</v>
          </cell>
        </row>
        <row r="12541">
          <cell r="A12541" t="str">
            <v>92411323MA40H7DY76</v>
          </cell>
          <cell r="B12541" t="str">
            <v>南阳市西峡县市场监督管理局米坪所</v>
          </cell>
        </row>
        <row r="12542">
          <cell r="A12542" t="str">
            <v>92411323MA421BY83R</v>
          </cell>
          <cell r="B12542" t="str">
            <v>南阳市西峡县市场监督管理局白羽所</v>
          </cell>
        </row>
        <row r="12543">
          <cell r="A12543" t="str">
            <v>92411323MA424RU7XL</v>
          </cell>
          <cell r="B12543" t="str">
            <v>南阳市西峡县市场监督管理局五里桥所</v>
          </cell>
        </row>
        <row r="12544">
          <cell r="A12544" t="str">
            <v>92411323MA428RWU2A</v>
          </cell>
          <cell r="B12544" t="str">
            <v>南阳市西峡县市场监督管理局丹水所</v>
          </cell>
        </row>
        <row r="12545">
          <cell r="A12545" t="str">
            <v>92411323MA9LMKNY1Y</v>
          </cell>
          <cell r="B12545" t="str">
            <v>南阳市西峡县市场监督管理局双龙所</v>
          </cell>
        </row>
        <row r="12546">
          <cell r="A12546" t="str">
            <v>92411323MA428PF707</v>
          </cell>
          <cell r="B12546" t="str">
            <v>南阳市西峡县市场监督管理局军马河所</v>
          </cell>
        </row>
        <row r="12547">
          <cell r="A12547" t="str">
            <v>93411323087451647J</v>
          </cell>
          <cell r="B12547" t="str">
            <v>南阳市西峡县市场监督管理局回车所</v>
          </cell>
        </row>
        <row r="12548">
          <cell r="A12548" t="str">
            <v>91411323MAD032766J</v>
          </cell>
          <cell r="B12548" t="str">
            <v>南阳市西峡县市场监督管理局五里桥所</v>
          </cell>
        </row>
        <row r="12549">
          <cell r="A12549" t="str">
            <v>92411323MA42CXPHX3</v>
          </cell>
          <cell r="B12549" t="str">
            <v>南阳市西峡县市场监督管理局五里桥所</v>
          </cell>
        </row>
        <row r="12550">
          <cell r="A12550" t="str">
            <v>93411323MACMQ22E3H</v>
          </cell>
          <cell r="B12550" t="str">
            <v>南阳市西峡县市场监督管理局双龙所</v>
          </cell>
        </row>
        <row r="12551">
          <cell r="A12551" t="str">
            <v>92411323MA482KM07U</v>
          </cell>
          <cell r="B12551" t="str">
            <v>南阳市西峡县市场监督管理局白羽所</v>
          </cell>
        </row>
        <row r="12552">
          <cell r="A12552" t="str">
            <v>92411323MAE55HBX0A</v>
          </cell>
          <cell r="B12552" t="str">
            <v>南阳市西峡县市场监督管理局二郎坪所</v>
          </cell>
        </row>
        <row r="12553">
          <cell r="A12553" t="str">
            <v>91411323MACWXWXK9D</v>
          </cell>
          <cell r="B12553" t="str">
            <v>南阳市西峡县市场监督管理局回车所</v>
          </cell>
        </row>
        <row r="12554">
          <cell r="A12554" t="str">
            <v>91411323MA9FK50L19</v>
          </cell>
          <cell r="B12554" t="str">
            <v>南阳市西峡县市场监督管理局白羽所</v>
          </cell>
        </row>
        <row r="12555">
          <cell r="A12555" t="str">
            <v>92411323MA9L7PAQ5H</v>
          </cell>
          <cell r="B12555" t="str">
            <v>南阳市西峡县市场监督管理局丹水所</v>
          </cell>
        </row>
        <row r="12556">
          <cell r="A12556" t="str">
            <v>92411323MA9NB55C84</v>
          </cell>
          <cell r="B12556" t="str">
            <v>南阳市西峡县市场监督管理局米坪所</v>
          </cell>
        </row>
        <row r="12557">
          <cell r="A12557" t="str">
            <v>91411323MACY3GUY9J</v>
          </cell>
          <cell r="B12557" t="str">
            <v>南阳市西峡县市场监督管理局白羽所</v>
          </cell>
        </row>
        <row r="12558">
          <cell r="A12558" t="str">
            <v>92411323MA435BR653</v>
          </cell>
          <cell r="B12558" t="str">
            <v>南阳市西峡县市场监督管理局五里桥所</v>
          </cell>
        </row>
        <row r="12559">
          <cell r="A12559" t="str">
            <v>92411323MA9FYJ194W</v>
          </cell>
          <cell r="B12559" t="str">
            <v>南阳市西峡县市场监督管理局太平镇所</v>
          </cell>
        </row>
        <row r="12560">
          <cell r="A12560" t="str">
            <v>92411323MA9M1YF665</v>
          </cell>
          <cell r="B12560" t="str">
            <v>南阳市西峡县市场监督管理局白羽所</v>
          </cell>
        </row>
        <row r="12561">
          <cell r="A12561" t="str">
            <v>92411323MA9LG0XBXR</v>
          </cell>
          <cell r="B12561" t="str">
            <v>南阳市西峡县市场监督管理局五里桥所</v>
          </cell>
        </row>
        <row r="12562">
          <cell r="A12562" t="str">
            <v>92411323MAE0PMKU14</v>
          </cell>
          <cell r="B12562" t="str">
            <v>南阳市西峡县市场监督管理局莲花所</v>
          </cell>
        </row>
        <row r="12563">
          <cell r="A12563" t="str">
            <v>92411323MADMGEWH9W</v>
          </cell>
          <cell r="B12563" t="str">
            <v>南阳市西峡县市场监督管理局白羽所</v>
          </cell>
        </row>
        <row r="12564">
          <cell r="A12564" t="str">
            <v>92411323MA42BCGHXQ</v>
          </cell>
          <cell r="B12564" t="str">
            <v>南阳市西峡县市场监督管理局五里桥所</v>
          </cell>
        </row>
        <row r="12565">
          <cell r="A12565" t="str">
            <v>92411323MA40RXA05W</v>
          </cell>
          <cell r="B12565" t="str">
            <v>南阳市西峡县市场监督管理局丹水所</v>
          </cell>
        </row>
        <row r="12566">
          <cell r="A12566" t="str">
            <v>92411323MA9KPMNJXL</v>
          </cell>
          <cell r="B12566" t="str">
            <v>南阳市西峡县市场监督管理局回车所</v>
          </cell>
        </row>
        <row r="12567">
          <cell r="A12567" t="str">
            <v>92411323MAE4QXJ5XA</v>
          </cell>
          <cell r="B12567" t="str">
            <v>南阳市西峡县市场监督管理局白羽所</v>
          </cell>
        </row>
        <row r="12568">
          <cell r="A12568" t="str">
            <v>92411323MA42QJ405Q</v>
          </cell>
          <cell r="B12568" t="str">
            <v>南阳市西峡县市场监督管理局白羽所</v>
          </cell>
        </row>
        <row r="12569">
          <cell r="A12569" t="str">
            <v>91411323MAD2RMH752</v>
          </cell>
          <cell r="B12569" t="str">
            <v>南阳市西峡县市场监督管理局五里桥所</v>
          </cell>
        </row>
        <row r="12570">
          <cell r="A12570" t="str">
            <v>92411323MA9EYQFX86</v>
          </cell>
          <cell r="B12570" t="str">
            <v>南阳市西峡县市场监督管理局回车所</v>
          </cell>
        </row>
        <row r="12571">
          <cell r="A12571" t="str">
            <v>92411323MAD6Y2W6XE</v>
          </cell>
          <cell r="B12571" t="str">
            <v>南阳市西峡县市场监督管理局丹水所</v>
          </cell>
        </row>
        <row r="12572">
          <cell r="A12572" t="str">
            <v>92411323MADR8FE09F</v>
          </cell>
          <cell r="B12572" t="str">
            <v>南阳市西峡县市场监督管理局五里桥所</v>
          </cell>
        </row>
        <row r="12573">
          <cell r="A12573" t="str">
            <v>92411323MACY2C310Q</v>
          </cell>
          <cell r="B12573" t="str">
            <v>南阳市西峡县市场监督管理局紫金所</v>
          </cell>
        </row>
        <row r="12574">
          <cell r="A12574" t="str">
            <v>92411323MA47NF8WXE</v>
          </cell>
          <cell r="B12574" t="str">
            <v>南阳市西峡县市场监督管理局回车所</v>
          </cell>
        </row>
        <row r="12575">
          <cell r="A12575" t="str">
            <v>92411323MA46TDR21B</v>
          </cell>
          <cell r="B12575" t="str">
            <v>南阳市西峡县市场监督管理局太平镇所</v>
          </cell>
        </row>
        <row r="12576">
          <cell r="A12576" t="str">
            <v>92411323MA4123L59U</v>
          </cell>
          <cell r="B12576" t="str">
            <v>南阳市西峡县市场监督管理局丹水所</v>
          </cell>
        </row>
        <row r="12577">
          <cell r="A12577" t="str">
            <v>91411323MAD15F800F</v>
          </cell>
          <cell r="B12577" t="str">
            <v>南阳市西峡县市场监督管理局五里桥所</v>
          </cell>
        </row>
        <row r="12578">
          <cell r="A12578" t="str">
            <v>92411323MA9KGGBH14</v>
          </cell>
          <cell r="B12578" t="str">
            <v>南阳市西峡县市场监督管理局专业所</v>
          </cell>
        </row>
        <row r="12579">
          <cell r="A12579" t="str">
            <v>92411323MA9NBQDK1C</v>
          </cell>
          <cell r="B12579" t="str">
            <v>南阳市西峡县市场监督管理局回车所</v>
          </cell>
        </row>
        <row r="12580">
          <cell r="A12580" t="str">
            <v>91411323MADA1N6P0N</v>
          </cell>
          <cell r="B12580" t="str">
            <v>南阳市西峡县市场监督管理局五里桥所</v>
          </cell>
        </row>
        <row r="12581">
          <cell r="A12581" t="str">
            <v>92411323MA9MM0249L</v>
          </cell>
          <cell r="B12581" t="str">
            <v>南阳市西峡县市场监督管理局西坪所</v>
          </cell>
        </row>
        <row r="12582">
          <cell r="A12582" t="str">
            <v>92411323MA40RP261X</v>
          </cell>
          <cell r="B12582" t="str">
            <v>南阳市西峡县市场监督管理局五里桥所</v>
          </cell>
        </row>
        <row r="12583">
          <cell r="A12583" t="str">
            <v>92411323MACCGAWX8U</v>
          </cell>
          <cell r="B12583" t="str">
            <v>南阳市西峡县市场监督管理局五里桥所</v>
          </cell>
        </row>
        <row r="12584">
          <cell r="A12584" t="str">
            <v>92411323MA40TABXX9</v>
          </cell>
          <cell r="B12584" t="str">
            <v>南阳市西峡县市场监督管理局紫金所</v>
          </cell>
        </row>
        <row r="12585">
          <cell r="A12585" t="str">
            <v>92411323MA47XGP03K</v>
          </cell>
          <cell r="B12585" t="str">
            <v>南阳市西峡县市场监督管理局五里桥所</v>
          </cell>
        </row>
        <row r="12586">
          <cell r="A12586" t="str">
            <v>92411323MA9LEW2RXR</v>
          </cell>
          <cell r="B12586" t="str">
            <v>南阳市西峡县市场监督管理局五里桥所</v>
          </cell>
        </row>
        <row r="12587">
          <cell r="A12587" t="str">
            <v>92411323MA42962X4D</v>
          </cell>
          <cell r="B12587" t="str">
            <v>南阳市西峡县市场监督管理局丁河所</v>
          </cell>
        </row>
        <row r="12588">
          <cell r="A12588" t="str">
            <v>92411323MAD51C8Q7G</v>
          </cell>
          <cell r="B12588" t="str">
            <v>南阳市西峡县市场监督管理局丹水所</v>
          </cell>
        </row>
        <row r="12589">
          <cell r="A12589" t="str">
            <v>92411323MAD8L4DQ94</v>
          </cell>
          <cell r="B12589" t="str">
            <v>南阳市西峡县市场监督管理局紫金所</v>
          </cell>
        </row>
        <row r="12590">
          <cell r="A12590" t="str">
            <v>91411323MAD202GT7B</v>
          </cell>
          <cell r="B12590" t="str">
            <v>南阳市西峡县市场监督管理局五里桥所</v>
          </cell>
        </row>
        <row r="12591">
          <cell r="A12591" t="str">
            <v>92411323MA9GJ42D1X</v>
          </cell>
          <cell r="B12591" t="str">
            <v>南阳市西峡县市场监督管理局莲花所</v>
          </cell>
        </row>
        <row r="12592">
          <cell r="A12592" t="str">
            <v>92411323MA9G70GP2Q</v>
          </cell>
          <cell r="B12592" t="str">
            <v>南阳市西峡县市场监督管理局五里桥所</v>
          </cell>
        </row>
        <row r="12593">
          <cell r="A12593" t="str">
            <v>91411323MA9K61QW4U</v>
          </cell>
          <cell r="B12593" t="str">
            <v>南阳市西峡县市场监督管理局五里桥所</v>
          </cell>
        </row>
        <row r="12594">
          <cell r="A12594" t="str">
            <v>92411323MA9M9B6X0U</v>
          </cell>
          <cell r="B12594" t="str">
            <v>南阳市西峡县市场监督管理局白羽所</v>
          </cell>
        </row>
        <row r="12595">
          <cell r="A12595" t="str">
            <v>92411323MA485KM464</v>
          </cell>
          <cell r="B12595" t="str">
            <v>南阳市西峡县市场监督管理局军马河所</v>
          </cell>
        </row>
        <row r="12596">
          <cell r="A12596" t="str">
            <v>92411323MA411NEN01</v>
          </cell>
          <cell r="B12596" t="str">
            <v>南阳市西峡县市场监督管理局莲花所</v>
          </cell>
        </row>
        <row r="12597">
          <cell r="A12597" t="str">
            <v>92411323MA469BQE9Q</v>
          </cell>
          <cell r="B12597" t="str">
            <v>南阳市西峡县市场监督管理局五里桥所</v>
          </cell>
        </row>
        <row r="12598">
          <cell r="A12598" t="str">
            <v>92411323MADQ1Q0Q3E</v>
          </cell>
          <cell r="B12598" t="str">
            <v>南阳市西峡县市场监督管理局桑坪所</v>
          </cell>
        </row>
        <row r="12599">
          <cell r="A12599" t="str">
            <v>92411323MA40QH4N66</v>
          </cell>
          <cell r="B12599" t="str">
            <v>南阳市西峡县市场监督管理局莲花所</v>
          </cell>
        </row>
        <row r="12600">
          <cell r="A12600" t="str">
            <v>92411323MA9F9CLC0H</v>
          </cell>
          <cell r="B12600" t="str">
            <v>南阳市西峡县市场监督管理局五里桥所</v>
          </cell>
        </row>
        <row r="12601">
          <cell r="A12601" t="str">
            <v>92411323MAD0JEC84J</v>
          </cell>
          <cell r="B12601" t="str">
            <v>南阳市西峡县市场监督管理局五里桥所</v>
          </cell>
        </row>
        <row r="12602">
          <cell r="A12602" t="str">
            <v>92411323MADEWRD71Y</v>
          </cell>
          <cell r="B12602" t="str">
            <v>南阳市西峡县市场监督管理局丹水所</v>
          </cell>
        </row>
        <row r="12603">
          <cell r="A12603" t="str">
            <v>92411323MAD93MKQ5K</v>
          </cell>
          <cell r="B12603" t="str">
            <v>南阳市西峡县市场监督管理局阳城所</v>
          </cell>
        </row>
        <row r="12604">
          <cell r="A12604" t="str">
            <v>92411323MA9N2WX45B</v>
          </cell>
          <cell r="B12604" t="str">
            <v>南阳市西峡县市场监督管理局丹水所</v>
          </cell>
        </row>
        <row r="12605">
          <cell r="A12605" t="str">
            <v>92411323MAD8NCHC22</v>
          </cell>
          <cell r="B12605" t="str">
            <v>南阳市西峡县市场监督管理局西坪所</v>
          </cell>
        </row>
        <row r="12606">
          <cell r="A12606" t="str">
            <v>92411323MA9LMC8A8X</v>
          </cell>
          <cell r="B12606" t="str">
            <v>南阳市西峡县市场监督管理局太平镇所</v>
          </cell>
        </row>
        <row r="12607">
          <cell r="A12607" t="str">
            <v>92411323MAD1K0L8XJ</v>
          </cell>
          <cell r="B12607" t="str">
            <v>南阳市西峡县市场监督管理局回车所</v>
          </cell>
        </row>
        <row r="12608">
          <cell r="A12608" t="str">
            <v>92411323MA43RG4H2W</v>
          </cell>
          <cell r="B12608" t="str">
            <v>南阳市西峡县市场监督管理局莲花所</v>
          </cell>
        </row>
        <row r="12609">
          <cell r="A12609" t="str">
            <v>91411323MAD01T0A70</v>
          </cell>
          <cell r="B12609" t="str">
            <v>南阳市西峡县市场监督管理局太平镇所</v>
          </cell>
        </row>
        <row r="12610">
          <cell r="A12610" t="str">
            <v>92411323MA9G1RN2XY</v>
          </cell>
          <cell r="B12610" t="str">
            <v>南阳市西峡县市场监督管理局五里桥所</v>
          </cell>
        </row>
        <row r="12611">
          <cell r="A12611" t="str">
            <v>92411323MA9LJ6YRXQ</v>
          </cell>
          <cell r="B12611" t="str">
            <v>南阳市西峡县市场监督管理局五里桥所</v>
          </cell>
        </row>
        <row r="12612">
          <cell r="A12612" t="str">
            <v>91411323MA9K9MMT8W</v>
          </cell>
          <cell r="B12612" t="str">
            <v>南阳市西峡县市场监督管理局莲花所</v>
          </cell>
        </row>
        <row r="12613">
          <cell r="A12613" t="str">
            <v>92411323MAD3KKHF86</v>
          </cell>
          <cell r="B12613" t="str">
            <v>南阳市西峡县市场监督管理局丹水所</v>
          </cell>
        </row>
        <row r="12614">
          <cell r="A12614" t="str">
            <v>92411323MA47D61Y2E</v>
          </cell>
          <cell r="B12614" t="str">
            <v>南阳市西峡县市场监督管理局丹水所</v>
          </cell>
        </row>
        <row r="12615">
          <cell r="A12615" t="str">
            <v>92411323MA9LHGYQ87</v>
          </cell>
          <cell r="B12615" t="str">
            <v>南阳市西峡县市场监督管理局五里桥所</v>
          </cell>
        </row>
        <row r="12616">
          <cell r="A12616" t="str">
            <v>92411323MA9F2XGP47</v>
          </cell>
          <cell r="B12616" t="str">
            <v>南阳市西峡县市场监督管理局西坪所</v>
          </cell>
        </row>
        <row r="12617">
          <cell r="A12617" t="str">
            <v>92411323MA41D79W4P</v>
          </cell>
          <cell r="B12617" t="str">
            <v>南阳市西峡县市场监督管理局莲花所</v>
          </cell>
        </row>
        <row r="12618">
          <cell r="A12618" t="str">
            <v>92411323MACUYA8421</v>
          </cell>
          <cell r="B12618" t="str">
            <v>南阳市西峡县市场监督管理局莲花所</v>
          </cell>
        </row>
        <row r="12619">
          <cell r="A12619" t="str">
            <v>92411323MA463KRB21</v>
          </cell>
          <cell r="B12619" t="str">
            <v>南阳市西峡县市场监督管理局紫金所</v>
          </cell>
        </row>
        <row r="12620">
          <cell r="A12620" t="str">
            <v>91411323MAD01C9301</v>
          </cell>
          <cell r="B12620" t="str">
            <v>南阳市西峡县市场监督管理局白羽所</v>
          </cell>
        </row>
        <row r="12621">
          <cell r="A12621" t="str">
            <v>91411323791901576M</v>
          </cell>
          <cell r="B12621" t="str">
            <v>南阳市西峡县市场监督管理局二郎坪所</v>
          </cell>
        </row>
        <row r="12622">
          <cell r="A12622" t="str">
            <v>92411323MA41ENHE74</v>
          </cell>
          <cell r="B12622" t="str">
            <v>南阳市西峡县市场监督管理局双龙所</v>
          </cell>
        </row>
        <row r="12623">
          <cell r="A12623" t="str">
            <v>92411323MA44EBA757</v>
          </cell>
          <cell r="B12623" t="str">
            <v>南阳市西峡县市场监督管理局米坪所</v>
          </cell>
        </row>
        <row r="12624">
          <cell r="A12624" t="str">
            <v>92411323MA47RX2U6G</v>
          </cell>
          <cell r="B12624" t="str">
            <v>南阳市西峡县市场监督管理局五里桥所</v>
          </cell>
        </row>
        <row r="12625">
          <cell r="A12625" t="str">
            <v>92411323MAD3G6EN4T</v>
          </cell>
          <cell r="B12625" t="str">
            <v>南阳市西峡县市场监督管理局重阳所</v>
          </cell>
        </row>
        <row r="12626">
          <cell r="A12626" t="str">
            <v>91411323MA3X533R89</v>
          </cell>
          <cell r="B12626" t="str">
            <v>南阳市西峡县市场监督管理局白羽所</v>
          </cell>
        </row>
        <row r="12627">
          <cell r="A12627" t="str">
            <v>91411323MAE90TWY1N</v>
          </cell>
          <cell r="B12627" t="str">
            <v>南阳市西峡县市场监督管理局五里桥所</v>
          </cell>
        </row>
        <row r="12628">
          <cell r="A12628" t="str">
            <v>92411323MAD7AMYG97</v>
          </cell>
          <cell r="B12628" t="str">
            <v>南阳市西峡县市场监督管理局米坪所</v>
          </cell>
        </row>
        <row r="12629">
          <cell r="A12629" t="str">
            <v>91411323MA486B0A64</v>
          </cell>
          <cell r="B12629" t="str">
            <v>南阳市西峡县市场监督管理局五里桥所</v>
          </cell>
        </row>
        <row r="12630">
          <cell r="A12630" t="str">
            <v>92411323MA9F02EX16</v>
          </cell>
          <cell r="B12630" t="str">
            <v>南阳市西峡县市场监督管理局回车所</v>
          </cell>
        </row>
        <row r="12631">
          <cell r="A12631" t="str">
            <v>92411323MA9N307560</v>
          </cell>
          <cell r="B12631" t="str">
            <v>南阳市西峡县市场监督管理局米坪所</v>
          </cell>
        </row>
        <row r="12632">
          <cell r="A12632" t="str">
            <v>92411323MA9MMQTJ49</v>
          </cell>
          <cell r="B12632" t="str">
            <v>南阳市西峡县市场监督管理局二郎坪所</v>
          </cell>
        </row>
        <row r="12633">
          <cell r="A12633" t="str">
            <v>92411323MA9MM2M76Q</v>
          </cell>
          <cell r="B12633" t="str">
            <v>南阳市西峡县市场监督管理局军马河所</v>
          </cell>
        </row>
        <row r="12634">
          <cell r="A12634" t="str">
            <v>92411323MA9FH58A69</v>
          </cell>
          <cell r="B12634" t="str">
            <v>南阳市西峡县市场监督管理局五里桥所</v>
          </cell>
        </row>
        <row r="12635">
          <cell r="A12635" t="str">
            <v>91411323MA9GBWXJ0K</v>
          </cell>
          <cell r="B12635" t="str">
            <v>南阳市西峡县市场监督管理局五里桥所</v>
          </cell>
        </row>
        <row r="12636">
          <cell r="A12636" t="str">
            <v>92411323MA421BW805</v>
          </cell>
          <cell r="B12636" t="str">
            <v>南阳市西峡县市场监督管理局西坪所</v>
          </cell>
        </row>
        <row r="12637">
          <cell r="A12637" t="str">
            <v>91411323576319997P</v>
          </cell>
          <cell r="B12637" t="str">
            <v>南阳市西峡县市场监督管理局专业所</v>
          </cell>
        </row>
        <row r="12638">
          <cell r="A12638" t="str">
            <v>93411323MACJF4BU46</v>
          </cell>
          <cell r="B12638" t="str">
            <v>南阳市西峡县市场监督管理局回车所</v>
          </cell>
        </row>
        <row r="12639">
          <cell r="A12639" t="str">
            <v>91411323MA479WAT83</v>
          </cell>
          <cell r="B12639" t="str">
            <v>南阳市西峡县市场监督管理局西坪所</v>
          </cell>
        </row>
        <row r="12640">
          <cell r="A12640" t="str">
            <v>92411323MA9MM3343D</v>
          </cell>
          <cell r="B12640" t="str">
            <v>南阳市西峡县市场监督管理局重阳所</v>
          </cell>
        </row>
        <row r="12641">
          <cell r="A12641" t="str">
            <v>92411323MADU0WFW2H</v>
          </cell>
          <cell r="B12641" t="str">
            <v>南阳市西峡县市场监督管理局重阳所</v>
          </cell>
        </row>
        <row r="12642">
          <cell r="A12642" t="str">
            <v>92411323MA9LMY2B8Y</v>
          </cell>
          <cell r="B12642" t="str">
            <v>南阳市西峡县市场监督管理局紫金所</v>
          </cell>
        </row>
        <row r="12643">
          <cell r="A12643" t="str">
            <v>92411323MA447R616C</v>
          </cell>
          <cell r="B12643" t="str">
            <v>南阳市西峡县市场监督管理局白羽所</v>
          </cell>
        </row>
        <row r="12644">
          <cell r="A12644" t="str">
            <v>92411323MA41562K5L</v>
          </cell>
          <cell r="B12644" t="str">
            <v>南阳市西峡县市场监督管理局白羽所</v>
          </cell>
        </row>
        <row r="12645">
          <cell r="A12645" t="str">
            <v>91411323753867346J</v>
          </cell>
          <cell r="B12645" t="str">
            <v>南阳市西峡县市场监督管理局专业所</v>
          </cell>
        </row>
        <row r="12646">
          <cell r="A12646" t="str">
            <v>92411323MA47LKN49L</v>
          </cell>
          <cell r="B12646" t="str">
            <v>南阳市西峡县市场监督管理局白羽所</v>
          </cell>
        </row>
        <row r="12647">
          <cell r="A12647" t="str">
            <v>92411323MA418GH006</v>
          </cell>
          <cell r="B12647" t="str">
            <v>南阳市西峡县市场监督管理局米坪所</v>
          </cell>
        </row>
        <row r="12648">
          <cell r="A12648" t="str">
            <v>92411323MA9LG18A5E</v>
          </cell>
          <cell r="B12648" t="str">
            <v>南阳市西峡县市场监督管理局五里桥所</v>
          </cell>
        </row>
        <row r="12649">
          <cell r="A12649" t="str">
            <v>92411323MA43MED75H</v>
          </cell>
          <cell r="B12649" t="str">
            <v>南阳市西峡县市场监督管理局回车所</v>
          </cell>
        </row>
        <row r="12650">
          <cell r="A12650" t="str">
            <v>91411323MACXYC1F6P</v>
          </cell>
          <cell r="B12650" t="str">
            <v>南阳市西峡县市场监督管理局回车所</v>
          </cell>
        </row>
        <row r="12651">
          <cell r="A12651" t="str">
            <v>91411323MA461MRJ2A</v>
          </cell>
          <cell r="B12651" t="str">
            <v>南阳市西峡县市场监督管理局二郎坪所</v>
          </cell>
        </row>
        <row r="12652">
          <cell r="A12652" t="str">
            <v>92411323MA47PLE38H</v>
          </cell>
          <cell r="B12652" t="str">
            <v>南阳市西峡县市场监督管理局白羽所</v>
          </cell>
        </row>
        <row r="12653">
          <cell r="A12653" t="str">
            <v>92411323MA47DQD05Y</v>
          </cell>
          <cell r="B12653" t="str">
            <v>南阳市西峡县市场监督管理局五里桥所</v>
          </cell>
        </row>
        <row r="12654">
          <cell r="A12654" t="str">
            <v>92411323MA455TNP68</v>
          </cell>
          <cell r="B12654" t="str">
            <v>南阳市西峡县市场监督管理局桑坪所</v>
          </cell>
        </row>
        <row r="12655">
          <cell r="A12655" t="str">
            <v>92411323MA9K1CLQ6W</v>
          </cell>
          <cell r="B12655" t="str">
            <v>南阳市西峡县市场监督管理局五里桥所</v>
          </cell>
        </row>
        <row r="12656">
          <cell r="A12656" t="str">
            <v>92411323MAD7P6NT3R</v>
          </cell>
          <cell r="B12656" t="str">
            <v>南阳市西峡县市场监督管理局重阳所</v>
          </cell>
        </row>
        <row r="12657">
          <cell r="A12657" t="str">
            <v>91411323MA9K41DQ1G</v>
          </cell>
          <cell r="B12657" t="str">
            <v>南阳市西峡县市场监督管理局紫金所</v>
          </cell>
        </row>
        <row r="12658">
          <cell r="A12658" t="str">
            <v>92411323MA44CY4L36</v>
          </cell>
          <cell r="B12658" t="str">
            <v>南阳市西峡县市场监督管理局白羽所</v>
          </cell>
        </row>
        <row r="12659">
          <cell r="A12659" t="str">
            <v>92411323MA43UT1U1T</v>
          </cell>
          <cell r="B12659" t="str">
            <v>南阳市西峡县市场监督管理局回车所</v>
          </cell>
        </row>
        <row r="12660">
          <cell r="A12660" t="str">
            <v>92411323MA9LHXU9XM</v>
          </cell>
          <cell r="B12660" t="str">
            <v>南阳市西峡县市场监督管理局西坪所</v>
          </cell>
        </row>
        <row r="12661">
          <cell r="A12661" t="str">
            <v>92411323MA43U5WU3J</v>
          </cell>
          <cell r="B12661" t="str">
            <v>南阳市西峡县市场监督管理局五里桥所</v>
          </cell>
        </row>
        <row r="12662">
          <cell r="A12662" t="str">
            <v>91411323MA441CGD42</v>
          </cell>
          <cell r="B12662" t="str">
            <v>南阳市西峡县市场监督管理局紫金所</v>
          </cell>
        </row>
        <row r="12663">
          <cell r="A12663" t="str">
            <v>92411323MA461LCM9Y</v>
          </cell>
          <cell r="B12663" t="str">
            <v>南阳市西峡县市场监督管理局五里桥所</v>
          </cell>
        </row>
        <row r="12664">
          <cell r="A12664" t="str">
            <v>91411323679455625U</v>
          </cell>
          <cell r="B12664" t="str">
            <v>南阳市西峡县市场监督管理局五里桥所</v>
          </cell>
        </row>
        <row r="12665">
          <cell r="A12665" t="str">
            <v>92411323MAD57CHR5W</v>
          </cell>
          <cell r="B12665" t="str">
            <v>南阳市西峡县市场监督管理局重阳所</v>
          </cell>
        </row>
        <row r="12666">
          <cell r="A12666" t="str">
            <v>91411323MACY8QT922</v>
          </cell>
          <cell r="B12666" t="str">
            <v>南阳市西峡县市场监督管理局太平镇所</v>
          </cell>
        </row>
        <row r="12667">
          <cell r="A12667" t="str">
            <v>92411323MAD1U43EX3</v>
          </cell>
          <cell r="B12667" t="str">
            <v>南阳市西峡县市场监督管理局西坪所</v>
          </cell>
        </row>
        <row r="12668">
          <cell r="A12668" t="str">
            <v>92411323MACXUWRB1M</v>
          </cell>
          <cell r="B12668" t="str">
            <v>南阳市西峡县市场监督管理局回车所</v>
          </cell>
        </row>
        <row r="12669">
          <cell r="A12669" t="str">
            <v>92411323MAE0811N3A</v>
          </cell>
          <cell r="B12669" t="str">
            <v>南阳市西峡县市场监督管理局紫金所</v>
          </cell>
        </row>
        <row r="12670">
          <cell r="A12670" t="str">
            <v>92411323MA9NCP2P5Y</v>
          </cell>
          <cell r="B12670" t="str">
            <v>南阳市西峡县市场监督管理局米坪所</v>
          </cell>
        </row>
        <row r="12671">
          <cell r="A12671" t="str">
            <v>92411323MA436J0CX0</v>
          </cell>
          <cell r="B12671" t="str">
            <v>南阳市西峡县市场监督管理局白羽所</v>
          </cell>
        </row>
        <row r="12672">
          <cell r="A12672" t="str">
            <v>92411323MA4299H16H</v>
          </cell>
          <cell r="B12672" t="str">
            <v>南阳市西峡县市场监督管理局回车所</v>
          </cell>
        </row>
        <row r="12673">
          <cell r="A12673" t="str">
            <v>92411323MAD58GHU6N</v>
          </cell>
          <cell r="B12673" t="str">
            <v>南阳市西峡县市场监督管理局寨根所</v>
          </cell>
        </row>
        <row r="12674">
          <cell r="A12674" t="str">
            <v>92411323MA42B8MJ3Q</v>
          </cell>
          <cell r="B12674" t="str">
            <v>南阳市西峡县市场监督管理局白羽所</v>
          </cell>
        </row>
        <row r="12675">
          <cell r="A12675" t="str">
            <v>92411323MA9NGGHA53</v>
          </cell>
          <cell r="B12675" t="str">
            <v>南阳市西峡县市场监督管理局五里桥所</v>
          </cell>
        </row>
        <row r="12676">
          <cell r="A12676" t="str">
            <v>92411323MA9FG4DG96</v>
          </cell>
          <cell r="B12676" t="str">
            <v>南阳市西峡县市场监督管理局重阳所</v>
          </cell>
        </row>
        <row r="12677">
          <cell r="A12677" t="str">
            <v>92411323MA9GLABBXG</v>
          </cell>
          <cell r="B12677" t="str">
            <v>南阳市西峡县市场监督管理局丁河所</v>
          </cell>
        </row>
        <row r="12678">
          <cell r="A12678" t="str">
            <v>91411323MACEP9NU4J</v>
          </cell>
          <cell r="B12678" t="str">
            <v>南阳市西峡县市场监督管理局回车所</v>
          </cell>
        </row>
        <row r="12679">
          <cell r="A12679" t="str">
            <v>92411323MA9LR1YK21</v>
          </cell>
          <cell r="B12679" t="str">
            <v>南阳市西峡县市场监督管理局米坪所</v>
          </cell>
        </row>
        <row r="12680">
          <cell r="A12680" t="str">
            <v>92411323MA44H1EE7A</v>
          </cell>
          <cell r="B12680" t="str">
            <v>南阳市西峡县市场监督管理局二郎坪所</v>
          </cell>
        </row>
        <row r="12681">
          <cell r="A12681" t="str">
            <v>92411323MA40T7E515</v>
          </cell>
          <cell r="B12681" t="str">
            <v>南阳市西峡县市场监督管理局阳城所</v>
          </cell>
        </row>
        <row r="12682">
          <cell r="A12682" t="str">
            <v>92411323MA9LFKFH3H</v>
          </cell>
          <cell r="B12682" t="str">
            <v>南阳市西峡县市场监督管理局丹水所</v>
          </cell>
        </row>
        <row r="12683">
          <cell r="A12683" t="str">
            <v>91411323MADG5GFJ7D</v>
          </cell>
          <cell r="B12683" t="str">
            <v>南阳市西峡县市场监督管理局五里桥所</v>
          </cell>
        </row>
        <row r="12684">
          <cell r="A12684" t="str">
            <v>92411323MA45BPKP99</v>
          </cell>
          <cell r="B12684" t="str">
            <v>南阳市西峡县市场监督管理局丹水所</v>
          </cell>
        </row>
        <row r="12685">
          <cell r="A12685" t="str">
            <v>92411323MADGYLQ70T</v>
          </cell>
          <cell r="B12685" t="str">
            <v>南阳市西峡县市场监督管理局莲花所</v>
          </cell>
        </row>
        <row r="12686">
          <cell r="A12686" t="str">
            <v>91411323MAD0NY3LXY</v>
          </cell>
          <cell r="B12686" t="str">
            <v>南阳市西峡县市场监督管理局回车所</v>
          </cell>
        </row>
        <row r="12687">
          <cell r="A12687" t="str">
            <v>92411323MA9F7U1975</v>
          </cell>
          <cell r="B12687" t="str">
            <v>南阳市西峡县市场监督管理局回车所</v>
          </cell>
        </row>
        <row r="12688">
          <cell r="A12688" t="str">
            <v>92411323MAD7LUKB0G</v>
          </cell>
          <cell r="B12688" t="str">
            <v>南阳市西峡县市场监督管理局回车所</v>
          </cell>
        </row>
        <row r="12689">
          <cell r="A12689" t="str">
            <v>92411323MA45D1WR7Q</v>
          </cell>
          <cell r="B12689" t="str">
            <v>南阳市西峡县市场监督管理局重阳所</v>
          </cell>
        </row>
        <row r="12690">
          <cell r="A12690" t="str">
            <v>92411323MAD6EMGC2A</v>
          </cell>
          <cell r="B12690" t="str">
            <v>南阳市西峡县市场监督管理局紫金所</v>
          </cell>
        </row>
        <row r="12691">
          <cell r="A12691" t="str">
            <v>92411323MA9KY1XH93</v>
          </cell>
          <cell r="B12691" t="str">
            <v>南阳市西峡县市场监督管理局回车所</v>
          </cell>
        </row>
        <row r="12692">
          <cell r="A12692" t="str">
            <v>914113237507144591</v>
          </cell>
          <cell r="B12692" t="str">
            <v>南阳市西峡县市场监督管理局紫金所</v>
          </cell>
        </row>
        <row r="12693">
          <cell r="A12693" t="str">
            <v>93411323MA9FTLYU4G</v>
          </cell>
          <cell r="B12693" t="str">
            <v>南阳市西峡县市场监督管理局丁河所</v>
          </cell>
        </row>
        <row r="12694">
          <cell r="A12694" t="str">
            <v>92411323MA46X6H20F</v>
          </cell>
          <cell r="B12694" t="str">
            <v>南阳市西峡县市场监督管理局紫金所</v>
          </cell>
        </row>
        <row r="12695">
          <cell r="A12695" t="str">
            <v>92411323MA9N8TN114</v>
          </cell>
          <cell r="B12695" t="str">
            <v>南阳市西峡县市场监督管理局回车所</v>
          </cell>
        </row>
        <row r="12696">
          <cell r="A12696" t="str">
            <v>92411323MADUGCLP6D</v>
          </cell>
          <cell r="B12696" t="str">
            <v>南阳市西峡县市场监督管理局紫金所</v>
          </cell>
        </row>
        <row r="12697">
          <cell r="A12697" t="str">
            <v>92411323MA9JKR5EXB</v>
          </cell>
          <cell r="B12697" t="str">
            <v>南阳市西峡县市场监督管理局五里桥所</v>
          </cell>
        </row>
        <row r="12698">
          <cell r="A12698" t="str">
            <v>91411323MADMDAEH76</v>
          </cell>
          <cell r="B12698" t="str">
            <v>南阳市西峡县市场监督管理局紫金所</v>
          </cell>
        </row>
        <row r="12699">
          <cell r="A12699" t="str">
            <v>91411323MAD7XEM64X</v>
          </cell>
          <cell r="B12699" t="str">
            <v>南阳市西峡县市场监督管理局五里桥所</v>
          </cell>
        </row>
        <row r="12700">
          <cell r="A12700" t="str">
            <v>92411323MAD2N5G549</v>
          </cell>
          <cell r="B12700" t="str">
            <v>南阳市西峡县市场监督管理局白羽所</v>
          </cell>
        </row>
        <row r="12701">
          <cell r="A12701" t="str">
            <v>93411323MA9KY0NJ92</v>
          </cell>
          <cell r="B12701" t="str">
            <v>南阳市西峡县市场监督管理局五里桥所</v>
          </cell>
        </row>
        <row r="12702">
          <cell r="A12702" t="str">
            <v>92411323MA478HQ9XP</v>
          </cell>
          <cell r="B12702" t="str">
            <v>南阳市西峡县市场监督管理局白羽所</v>
          </cell>
        </row>
        <row r="12703">
          <cell r="A12703" t="str">
            <v>93411323MA4469QA21</v>
          </cell>
          <cell r="B12703" t="str">
            <v>南阳市西峡县市场监督管理局紫金所</v>
          </cell>
        </row>
        <row r="12704">
          <cell r="A12704" t="str">
            <v>92411323MA9MKXHY9N</v>
          </cell>
          <cell r="B12704" t="str">
            <v>南阳市西峡县市场监督管理局回车所</v>
          </cell>
        </row>
        <row r="12705">
          <cell r="A12705" t="str">
            <v>92411323MA42435M86</v>
          </cell>
          <cell r="B12705" t="str">
            <v>南阳市西峡县市场监督管理局丁河所</v>
          </cell>
        </row>
        <row r="12706">
          <cell r="A12706" t="str">
            <v>91411323MADJTGDR3L</v>
          </cell>
          <cell r="B12706" t="str">
            <v>南阳市西峡县市场监督管理局紫金所</v>
          </cell>
        </row>
        <row r="12707">
          <cell r="A12707" t="str">
            <v>91411323MA46P4A00U</v>
          </cell>
          <cell r="B12707" t="str">
            <v>南阳市西峡县市场监督管理局五里桥所</v>
          </cell>
        </row>
        <row r="12708">
          <cell r="A12708" t="str">
            <v>91411323MACG2MWP2K</v>
          </cell>
          <cell r="B12708" t="str">
            <v>南阳市西峡县市场监督管理局五里桥所</v>
          </cell>
        </row>
        <row r="12709">
          <cell r="A12709" t="str">
            <v>91411323MACCL7B2XW</v>
          </cell>
          <cell r="B12709" t="str">
            <v>南阳市西峡县市场监督管理局丹水所</v>
          </cell>
        </row>
        <row r="12710">
          <cell r="A12710" t="str">
            <v>92411323MA44NWBD72</v>
          </cell>
          <cell r="B12710" t="str">
            <v>南阳市西峡县市场监督管理局西坪所</v>
          </cell>
        </row>
        <row r="12711">
          <cell r="A12711" t="str">
            <v>91411323MACYE2XQ48</v>
          </cell>
          <cell r="B12711" t="str">
            <v>南阳市西峡县市场监督管理局丁河所</v>
          </cell>
        </row>
        <row r="12712">
          <cell r="A12712" t="str">
            <v>92411323MA419ELN4K</v>
          </cell>
          <cell r="B12712" t="str">
            <v>南阳市西峡县市场监督管理局二郎坪所</v>
          </cell>
        </row>
        <row r="12713">
          <cell r="A12713" t="str">
            <v>92411323MA9N3MPE4M</v>
          </cell>
          <cell r="B12713" t="str">
            <v>南阳市西峡县市场监督管理局西坪所</v>
          </cell>
        </row>
        <row r="12714">
          <cell r="A12714" t="str">
            <v>92411323MA9MLQKN4X</v>
          </cell>
          <cell r="B12714" t="str">
            <v>南阳市西峡县市场监督管理局重阳所</v>
          </cell>
        </row>
        <row r="12715">
          <cell r="A12715" t="str">
            <v>92411323MA9G99C32X</v>
          </cell>
          <cell r="B12715" t="str">
            <v>南阳市西峡县市场监督管理局丁河所</v>
          </cell>
        </row>
        <row r="12716">
          <cell r="A12716" t="str">
            <v>92411323MADD2YPR62</v>
          </cell>
          <cell r="B12716" t="str">
            <v>南阳市西峡县市场监督管理局紫金所</v>
          </cell>
        </row>
        <row r="12717">
          <cell r="A12717" t="str">
            <v>92411323MADRXMLE3B</v>
          </cell>
          <cell r="B12717" t="str">
            <v>南阳市西峡县市场监督管理局紫金所</v>
          </cell>
        </row>
        <row r="12718">
          <cell r="A12718" t="str">
            <v>92411323MACJEWHK1F</v>
          </cell>
          <cell r="B12718" t="str">
            <v>南阳市西峡县市场监督管理局紫金所</v>
          </cell>
        </row>
        <row r="12719">
          <cell r="A12719" t="str">
            <v>91411381MA9MH78C46</v>
          </cell>
          <cell r="B12719" t="str">
            <v>南阳市西峡县市场监督管理局回车所</v>
          </cell>
        </row>
        <row r="12720">
          <cell r="A12720" t="str">
            <v>92411323MA40X5WA3Q</v>
          </cell>
          <cell r="B12720" t="str">
            <v>南阳市西峡县市场监督管理局五里桥所</v>
          </cell>
        </row>
        <row r="12721">
          <cell r="A12721" t="str">
            <v>92411323MACR7UAQX8</v>
          </cell>
          <cell r="B12721" t="str">
            <v>南阳市西峡县市场监督管理局西坪所</v>
          </cell>
        </row>
        <row r="12722">
          <cell r="A12722" t="str">
            <v>92411323MA41C9FQ39</v>
          </cell>
          <cell r="B12722" t="str">
            <v>南阳市西峡县市场监督管理局紫金所</v>
          </cell>
        </row>
        <row r="12723">
          <cell r="A12723" t="str">
            <v>92411323MA467WCF4H</v>
          </cell>
          <cell r="B12723" t="str">
            <v>南阳市西峡县市场监督管理局桑坪所</v>
          </cell>
        </row>
        <row r="12724">
          <cell r="A12724" t="str">
            <v>92411323MAD2GH7A2D</v>
          </cell>
          <cell r="B12724" t="str">
            <v>南阳市西峡县市场监督管理局丁河所</v>
          </cell>
        </row>
        <row r="12725">
          <cell r="A12725" t="str">
            <v>91411323MA475AF513</v>
          </cell>
          <cell r="B12725" t="str">
            <v>南阳市西峡县市场监督管理局五里桥所</v>
          </cell>
        </row>
        <row r="12726">
          <cell r="A12726" t="str">
            <v>91411323MA9KJ06A5U</v>
          </cell>
          <cell r="B12726" t="str">
            <v>南阳市西峡县市场监督管理局双龙所</v>
          </cell>
        </row>
        <row r="12727">
          <cell r="A12727" t="str">
            <v>92411323MA424QY565</v>
          </cell>
          <cell r="B12727" t="str">
            <v>南阳市西峡县市场监督管理局回车所</v>
          </cell>
        </row>
        <row r="12728">
          <cell r="A12728" t="str">
            <v>91411323MA9K2J4L1L</v>
          </cell>
          <cell r="B12728" t="str">
            <v>南阳市西峡县市场监督管理局莲花所</v>
          </cell>
        </row>
        <row r="12729">
          <cell r="A12729" t="str">
            <v>92411323MADQ37E5XF</v>
          </cell>
          <cell r="B12729" t="str">
            <v>南阳市西峡县市场监督管理局桑坪所</v>
          </cell>
        </row>
        <row r="12730">
          <cell r="A12730" t="str">
            <v>93411323MACG9B3958</v>
          </cell>
          <cell r="B12730" t="str">
            <v>南阳市西峡县市场监督管理局丹水所</v>
          </cell>
        </row>
        <row r="12731">
          <cell r="A12731" t="str">
            <v>91411323MADB47Q821</v>
          </cell>
          <cell r="B12731" t="str">
            <v>南阳市西峡县市场监督管理局寨根所</v>
          </cell>
        </row>
        <row r="12732">
          <cell r="A12732" t="str">
            <v>92411323MADCA9YW9R</v>
          </cell>
          <cell r="B12732" t="str">
            <v>南阳市西峡县市场监督管理局五里桥所</v>
          </cell>
        </row>
        <row r="12733">
          <cell r="A12733" t="str">
            <v>91411323MACQ9KE645</v>
          </cell>
          <cell r="B12733" t="str">
            <v>南阳市西峡县市场监督管理局丹水所</v>
          </cell>
        </row>
        <row r="12734">
          <cell r="A12734" t="str">
            <v>91411323MA45X5WM6D</v>
          </cell>
          <cell r="B12734" t="str">
            <v>南阳市西峡县市场监督管理局西坪所</v>
          </cell>
        </row>
        <row r="12735">
          <cell r="A12735" t="str">
            <v>91411323098367360W</v>
          </cell>
          <cell r="B12735" t="str">
            <v>南阳市西峡县市场监督管理局莲花所</v>
          </cell>
        </row>
        <row r="12736">
          <cell r="A12736" t="str">
            <v>92411323MA42AJHF3F</v>
          </cell>
          <cell r="B12736" t="str">
            <v>南阳市西峡县市场监督管理局田关所</v>
          </cell>
        </row>
        <row r="12737">
          <cell r="A12737" t="str">
            <v>91411323MA9K7NLE0R</v>
          </cell>
          <cell r="B12737" t="str">
            <v>南阳市西峡县市场监督管理局西坪所</v>
          </cell>
        </row>
        <row r="12738">
          <cell r="A12738" t="str">
            <v>92411323MA43NFM2X3</v>
          </cell>
          <cell r="B12738" t="str">
            <v>南阳市西峡县市场监督管理局二郎坪所</v>
          </cell>
        </row>
        <row r="12739">
          <cell r="A12739" t="str">
            <v>92411323MA44KRKR95</v>
          </cell>
          <cell r="B12739" t="str">
            <v>南阳市西峡县市场监督管理局五里桥所</v>
          </cell>
        </row>
        <row r="12740">
          <cell r="A12740" t="str">
            <v>91411323MADXEPX99K</v>
          </cell>
          <cell r="B12740" t="str">
            <v>南阳市西峡县市场监督管理局丁河所</v>
          </cell>
        </row>
        <row r="12741">
          <cell r="A12741" t="str">
            <v>92411323MA4622FK57</v>
          </cell>
          <cell r="B12741" t="str">
            <v>南阳市西峡县市场监督管理局五里桥所</v>
          </cell>
        </row>
        <row r="12742">
          <cell r="A12742" t="str">
            <v>92411323MA43A93H4N</v>
          </cell>
          <cell r="B12742" t="str">
            <v>南阳市西峡县市场监督管理局紫金所</v>
          </cell>
        </row>
        <row r="12743">
          <cell r="A12743" t="str">
            <v>92411323MACH702U0C</v>
          </cell>
          <cell r="B12743" t="str">
            <v>南阳市西峡县市场监督管理局莲花所</v>
          </cell>
        </row>
        <row r="12744">
          <cell r="A12744" t="str">
            <v>92411323MA43393M7X</v>
          </cell>
          <cell r="B12744" t="str">
            <v>南阳市西峡县市场监督管理局太平镇所</v>
          </cell>
        </row>
        <row r="12745">
          <cell r="A12745" t="str">
            <v>92411323MA9F00D506</v>
          </cell>
          <cell r="B12745" t="str">
            <v>南阳市西峡县市场监督管理局五里桥所</v>
          </cell>
        </row>
        <row r="12746">
          <cell r="A12746" t="str">
            <v>91411323MAD2PF499U</v>
          </cell>
          <cell r="B12746" t="str">
            <v>南阳市西峡县市场监督管理局军马河所</v>
          </cell>
        </row>
        <row r="12747">
          <cell r="A12747" t="str">
            <v>92411323MAD6PD0Q0H</v>
          </cell>
          <cell r="B12747" t="str">
            <v>南阳市西峡县市场监督管理局西坪所</v>
          </cell>
        </row>
        <row r="12748">
          <cell r="A12748" t="str">
            <v>92411323MA3XHLNK21</v>
          </cell>
          <cell r="B12748" t="str">
            <v>南阳市西峡县市场监督管理局五里桥所</v>
          </cell>
        </row>
        <row r="12749">
          <cell r="A12749" t="str">
            <v>92411323MA9NCP147U</v>
          </cell>
          <cell r="B12749" t="str">
            <v>南阳市西峡县市场监督管理局米坪所</v>
          </cell>
        </row>
        <row r="12750">
          <cell r="A12750" t="str">
            <v>91411323MACXMF253R</v>
          </cell>
          <cell r="B12750" t="str">
            <v>南阳市西峡县市场监督管理局寨根所</v>
          </cell>
        </row>
        <row r="12751">
          <cell r="A12751" t="str">
            <v>92411323MA9LA40LXW</v>
          </cell>
          <cell r="B12751" t="str">
            <v>南阳市西峡县市场监督管理局回车所</v>
          </cell>
        </row>
        <row r="12752">
          <cell r="A12752" t="str">
            <v>91411323MADCJHLC3Q</v>
          </cell>
          <cell r="B12752" t="str">
            <v>南阳市西峡县市场监督管理局莲花所</v>
          </cell>
        </row>
        <row r="12753">
          <cell r="A12753" t="str">
            <v>91411323MAD3M9W79R</v>
          </cell>
          <cell r="B12753" t="str">
            <v>南阳市西峡县市场监督管理局五里桥所</v>
          </cell>
        </row>
        <row r="12754">
          <cell r="A12754" t="str">
            <v>92411323MA9N30C66D</v>
          </cell>
          <cell r="B12754" t="str">
            <v>南阳市西峡县市场监督管理局米坪所</v>
          </cell>
        </row>
        <row r="12755">
          <cell r="A12755" t="str">
            <v>92411323MA9NA0B684</v>
          </cell>
          <cell r="B12755" t="str">
            <v>南阳市西峡县市场监督管理局丹水所</v>
          </cell>
        </row>
        <row r="12756">
          <cell r="A12756" t="str">
            <v>92411323MA9MM30M1P</v>
          </cell>
          <cell r="B12756" t="str">
            <v>南阳市西峡县市场监督管理局军马河所</v>
          </cell>
        </row>
        <row r="12757">
          <cell r="A12757" t="str">
            <v>92411323MA9LK1EG4T</v>
          </cell>
          <cell r="B12757" t="str">
            <v>南阳市西峡县市场监督管理局回车所</v>
          </cell>
        </row>
        <row r="12758">
          <cell r="A12758" t="str">
            <v>92411323MA9MF0NF4K</v>
          </cell>
          <cell r="B12758" t="str">
            <v>南阳市西峡县市场监督管理局西坪所</v>
          </cell>
        </row>
        <row r="12759">
          <cell r="A12759" t="str">
            <v>92411323MA40PUXA42</v>
          </cell>
          <cell r="B12759" t="str">
            <v>南阳市西峡县市场监督管理局西坪所</v>
          </cell>
        </row>
        <row r="12760">
          <cell r="A12760" t="str">
            <v>92411323MAE52D7T5U</v>
          </cell>
          <cell r="B12760" t="str">
            <v>南阳市西峡县市场监督管理局莲花所</v>
          </cell>
        </row>
        <row r="12761">
          <cell r="A12761" t="str">
            <v>92411323MA47HM775D</v>
          </cell>
          <cell r="B12761" t="str">
            <v>南阳市西峡县市场监督管理局五里桥所</v>
          </cell>
        </row>
        <row r="12762">
          <cell r="A12762" t="str">
            <v>91411323MA475TAM0P</v>
          </cell>
          <cell r="B12762" t="str">
            <v>南阳市西峡县市场监督管理局白羽所</v>
          </cell>
        </row>
        <row r="12763">
          <cell r="A12763" t="str">
            <v>92411323MA40KLTJ0B</v>
          </cell>
          <cell r="B12763" t="str">
            <v>南阳市西峡县市场监督管理局米坪所</v>
          </cell>
        </row>
        <row r="12764">
          <cell r="A12764" t="str">
            <v>92411323MA42UAG412</v>
          </cell>
          <cell r="B12764" t="str">
            <v>南阳市西峡县市场监督管理局白羽所</v>
          </cell>
        </row>
        <row r="12765">
          <cell r="A12765" t="str">
            <v>92411323MA9N7LLR4P</v>
          </cell>
          <cell r="B12765" t="str">
            <v>南阳市西峡县市场监督管理局阳城所</v>
          </cell>
        </row>
        <row r="12766">
          <cell r="A12766" t="str">
            <v>92411323MAE0EQNKXK</v>
          </cell>
          <cell r="B12766" t="str">
            <v>南阳市西峡县市场监督管理局五里桥所</v>
          </cell>
        </row>
        <row r="12767">
          <cell r="A12767" t="str">
            <v>92411323MA9FWQ5M4U</v>
          </cell>
          <cell r="B12767" t="str">
            <v>南阳市西峡县市场监督管理局莲花所</v>
          </cell>
        </row>
        <row r="12768">
          <cell r="A12768" t="str">
            <v>92411323MA47FKTR2L</v>
          </cell>
          <cell r="B12768" t="str">
            <v>南阳市西峡县市场监督管理局丹水所</v>
          </cell>
        </row>
        <row r="12769">
          <cell r="A12769" t="str">
            <v>92411323MAE6CX3L4F</v>
          </cell>
          <cell r="B12769" t="str">
            <v>南阳市西峡县市场监督管理局五里桥所</v>
          </cell>
        </row>
        <row r="12770">
          <cell r="A12770" t="str">
            <v>92411323MA4580TT47</v>
          </cell>
          <cell r="B12770" t="str">
            <v>南阳市西峡县市场监督管理局丹水所</v>
          </cell>
        </row>
        <row r="12771">
          <cell r="A12771" t="str">
            <v>93411323MAD6GL7J0C</v>
          </cell>
          <cell r="B12771" t="str">
            <v>南阳市西峡县市场监督管理局重阳所</v>
          </cell>
        </row>
        <row r="12772">
          <cell r="A12772" t="str">
            <v>91411323MA9KDY2N6N</v>
          </cell>
          <cell r="B12772" t="str">
            <v>南阳市西峡县市场监督管理局五里桥所</v>
          </cell>
        </row>
        <row r="12773">
          <cell r="A12773" t="str">
            <v>92411323MAD3R83X1E</v>
          </cell>
          <cell r="B12773" t="str">
            <v>南阳市西峡县市场监督管理局西坪所</v>
          </cell>
        </row>
        <row r="12774">
          <cell r="A12774" t="str">
            <v>92411323MAD7E3JL4L</v>
          </cell>
          <cell r="B12774" t="str">
            <v>南阳市西峡县市场监督管理局西坪所</v>
          </cell>
        </row>
        <row r="12775">
          <cell r="A12775" t="str">
            <v>92411323MA9MLWAN71</v>
          </cell>
          <cell r="B12775" t="str">
            <v>南阳市西峡县市场监督管理局军马河所</v>
          </cell>
        </row>
        <row r="12776">
          <cell r="A12776" t="str">
            <v>92411323MADF7F4F1U</v>
          </cell>
          <cell r="B12776" t="str">
            <v>南阳市西峡县市场监督管理局西坪所</v>
          </cell>
        </row>
        <row r="12777">
          <cell r="A12777" t="str">
            <v>91411323MADHBRTUXB</v>
          </cell>
          <cell r="B12777" t="str">
            <v>南阳市西峡县市场监督管理局五里桥所</v>
          </cell>
        </row>
        <row r="12778">
          <cell r="A12778" t="str">
            <v>92411323MA9F5JBQ93</v>
          </cell>
          <cell r="B12778" t="str">
            <v>南阳市西峡县市场监督管理局五里桥所</v>
          </cell>
        </row>
        <row r="12779">
          <cell r="A12779" t="str">
            <v>91411323MAD450183L</v>
          </cell>
          <cell r="B12779" t="str">
            <v>南阳市西峡县市场监督管理局丹水所</v>
          </cell>
        </row>
        <row r="12780">
          <cell r="A12780" t="str">
            <v>91411323MA9EYGK53X</v>
          </cell>
          <cell r="B12780" t="str">
            <v>南阳市西峡县市场监督管理局五里桥所</v>
          </cell>
        </row>
        <row r="12781">
          <cell r="A12781" t="str">
            <v>92411323MA42TY103P</v>
          </cell>
          <cell r="B12781" t="str">
            <v>南阳市西峡县市场监督管理局太平镇所</v>
          </cell>
        </row>
        <row r="12782">
          <cell r="A12782" t="str">
            <v>92411323MA41QGAJXN</v>
          </cell>
          <cell r="B12782" t="str">
            <v>南阳市西峡县市场监督管理局白羽所</v>
          </cell>
        </row>
        <row r="12783">
          <cell r="A12783" t="str">
            <v>91411323MA9K59B46H</v>
          </cell>
          <cell r="B12783" t="str">
            <v>南阳市西峡县市场监督管理局紫金所</v>
          </cell>
        </row>
        <row r="12784">
          <cell r="A12784" t="str">
            <v>91411323MA9FYGC88B</v>
          </cell>
          <cell r="B12784" t="str">
            <v>南阳市西峡县市场监督管理局紫金所</v>
          </cell>
        </row>
        <row r="12785">
          <cell r="A12785" t="str">
            <v>92411323MA424FCH44</v>
          </cell>
          <cell r="B12785" t="str">
            <v>南阳市西峡县市场监督管理局丁河所</v>
          </cell>
        </row>
        <row r="12786">
          <cell r="A12786" t="str">
            <v>91411323MA3X5JME6A</v>
          </cell>
          <cell r="B12786" t="str">
            <v>南阳市西峡县市场监督管理局莲花所</v>
          </cell>
        </row>
        <row r="12787">
          <cell r="A12787" t="str">
            <v>92411323MAD03UN80Q</v>
          </cell>
          <cell r="B12787" t="str">
            <v>南阳市西峡县市场监督管理局回车所</v>
          </cell>
        </row>
        <row r="12788">
          <cell r="A12788" t="str">
            <v>91411323MA3X408M5T</v>
          </cell>
          <cell r="B12788" t="str">
            <v>南阳市西峡县市场监督管理局丁河所</v>
          </cell>
        </row>
        <row r="12789">
          <cell r="A12789" t="str">
            <v>92411323MA428W8X83</v>
          </cell>
          <cell r="B12789" t="str">
            <v>南阳市西峡县市场监督管理局太平镇所</v>
          </cell>
        </row>
        <row r="12790">
          <cell r="A12790" t="str">
            <v>92411323MAE3GH1A7K</v>
          </cell>
          <cell r="B12790" t="str">
            <v>南阳市西峡县市场监督管理局双龙所</v>
          </cell>
        </row>
        <row r="12791">
          <cell r="A12791" t="str">
            <v>91411323MA4049BX01</v>
          </cell>
          <cell r="B12791" t="str">
            <v>南阳市西峡县市场监督管理局莲花所</v>
          </cell>
        </row>
        <row r="12792">
          <cell r="A12792" t="str">
            <v>92411323MA9LJEM123</v>
          </cell>
          <cell r="B12792" t="str">
            <v>南阳市西峡县市场监督管理局五里桥所</v>
          </cell>
        </row>
        <row r="12793">
          <cell r="A12793" t="str">
            <v>92411323MAD5WPHW8B</v>
          </cell>
          <cell r="B12793" t="str">
            <v>南阳市西峡县市场监督管理局军马河所</v>
          </cell>
        </row>
        <row r="12794">
          <cell r="A12794" t="str">
            <v>92411323MACAXMNJXE</v>
          </cell>
          <cell r="B12794" t="str">
            <v>南阳市西峡县市场监督管理局紫金所</v>
          </cell>
        </row>
        <row r="12795">
          <cell r="A12795" t="str">
            <v>93411323MA406PD326</v>
          </cell>
          <cell r="B12795" t="str">
            <v>南阳市西峡县市场监督管理局阳城所</v>
          </cell>
        </row>
        <row r="12796">
          <cell r="A12796" t="str">
            <v>92411323MA9MLT373Y</v>
          </cell>
          <cell r="B12796" t="str">
            <v>南阳市西峡县市场监督管理局军马河所</v>
          </cell>
        </row>
        <row r="12797">
          <cell r="A12797" t="str">
            <v>91411323MA9M5BED6F</v>
          </cell>
          <cell r="B12797" t="str">
            <v>南阳市西峡县市场监督管理局紫金所</v>
          </cell>
        </row>
        <row r="12798">
          <cell r="A12798" t="str">
            <v>92411323MACC13GK9R</v>
          </cell>
          <cell r="B12798" t="str">
            <v>南阳市西峡县市场监督管理局五里桥所</v>
          </cell>
        </row>
        <row r="12799">
          <cell r="A12799" t="str">
            <v>92411323MA9NMLUE7R</v>
          </cell>
          <cell r="B12799" t="str">
            <v>南阳市西峡县市场监督管理局丁河所</v>
          </cell>
        </row>
        <row r="12800">
          <cell r="A12800" t="str">
            <v>92411323MAE80U3F31</v>
          </cell>
          <cell r="B12800" t="str">
            <v>南阳市西峡县市场监督管理局白羽所</v>
          </cell>
        </row>
        <row r="12801">
          <cell r="A12801" t="str">
            <v>92411323MAE6562N29</v>
          </cell>
          <cell r="B12801" t="str">
            <v>南阳市西峡县市场监督管理局丹水所</v>
          </cell>
        </row>
        <row r="12802">
          <cell r="A12802" t="str">
            <v>934113233953275173</v>
          </cell>
          <cell r="B12802" t="str">
            <v>南阳市西峡县市场监督管理局重阳所</v>
          </cell>
        </row>
        <row r="12803">
          <cell r="A12803" t="str">
            <v>92411323MA42RUM13W</v>
          </cell>
          <cell r="B12803" t="str">
            <v>南阳市西峡县市场监督管理局五里桥所</v>
          </cell>
        </row>
        <row r="12804">
          <cell r="A12804" t="str">
            <v>92411323MA4761EQ8A</v>
          </cell>
          <cell r="B12804" t="str">
            <v>南阳市西峡县市场监督管理局莲花所</v>
          </cell>
        </row>
        <row r="12805">
          <cell r="A12805" t="str">
            <v>92411323MA9F84XX1P</v>
          </cell>
          <cell r="B12805" t="str">
            <v>南阳市西峡县市场监督管理局紫金所</v>
          </cell>
        </row>
        <row r="12806">
          <cell r="A12806" t="str">
            <v>92411323MA425GRN7B</v>
          </cell>
          <cell r="B12806" t="str">
            <v>南阳市西峡县市场监督管理局紫金所</v>
          </cell>
        </row>
        <row r="12807">
          <cell r="A12807" t="str">
            <v>92411323MAD50XCW32</v>
          </cell>
          <cell r="B12807" t="str">
            <v>南阳市西峡县市场监督管理局丹水所</v>
          </cell>
        </row>
        <row r="12808">
          <cell r="A12808" t="str">
            <v>92411323MA46FJJH38</v>
          </cell>
          <cell r="B12808" t="str">
            <v>南阳市西峡县市场监督管理局紫金所</v>
          </cell>
        </row>
        <row r="12809">
          <cell r="A12809" t="str">
            <v>92411323MA9N33YC36</v>
          </cell>
          <cell r="B12809" t="str">
            <v>南阳市西峡县市场监督管理局丹水所</v>
          </cell>
        </row>
        <row r="12810">
          <cell r="A12810" t="str">
            <v>92411323MACUPECN5A</v>
          </cell>
          <cell r="B12810" t="str">
            <v>南阳市西峡县市场监督管理局紫金所</v>
          </cell>
        </row>
        <row r="12811">
          <cell r="A12811" t="str">
            <v>91411323MAD1L79H14</v>
          </cell>
          <cell r="B12811" t="str">
            <v>南阳市西峡县市场监督管理局桑坪所</v>
          </cell>
        </row>
        <row r="12812">
          <cell r="A12812" t="str">
            <v>92411323MAD1F2N21G</v>
          </cell>
          <cell r="B12812" t="str">
            <v>南阳市西峡县市场监督管理局丁河所</v>
          </cell>
        </row>
        <row r="12813">
          <cell r="A12813" t="str">
            <v>92411323MADXBMPH91</v>
          </cell>
          <cell r="B12813" t="str">
            <v>南阳市西峡县市场监督管理局回车所</v>
          </cell>
        </row>
        <row r="12814">
          <cell r="A12814" t="str">
            <v>92411323MA464EUW2H</v>
          </cell>
          <cell r="B12814" t="str">
            <v>南阳市西峡县市场监督管理局桑坪所</v>
          </cell>
        </row>
        <row r="12815">
          <cell r="A12815" t="str">
            <v>92411323MAD7FA2GXD</v>
          </cell>
          <cell r="B12815" t="str">
            <v>南阳市西峡县市场监督管理局丁河所</v>
          </cell>
        </row>
        <row r="12816">
          <cell r="A12816" t="str">
            <v>92411323MA9FGCLE59</v>
          </cell>
          <cell r="B12816" t="str">
            <v>南阳市西峡县市场监督管理局白羽所</v>
          </cell>
        </row>
        <row r="12817">
          <cell r="A12817" t="str">
            <v>92411323MA44J05R4R</v>
          </cell>
          <cell r="B12817" t="str">
            <v>南阳市西峡县市场监督管理局五里桥所</v>
          </cell>
        </row>
        <row r="12818">
          <cell r="A12818" t="str">
            <v>92411323MA4855CW02</v>
          </cell>
          <cell r="B12818" t="str">
            <v>南阳市西峡县市场监督管理局丹水所</v>
          </cell>
        </row>
        <row r="12819">
          <cell r="A12819" t="str">
            <v>91411323MA47PJ9B6U</v>
          </cell>
          <cell r="B12819" t="str">
            <v>南阳市西峡县市场监督管理局五里桥所</v>
          </cell>
        </row>
        <row r="12820">
          <cell r="A12820" t="str">
            <v>92411323MAE0J9LY2J</v>
          </cell>
          <cell r="B12820" t="str">
            <v>南阳市西峡县市场监督管理局五里桥所</v>
          </cell>
        </row>
        <row r="12821">
          <cell r="A12821" t="str">
            <v>92411323MA9NGMMW3A</v>
          </cell>
          <cell r="B12821" t="str">
            <v>南阳市西峡县市场监督管理局五里桥所</v>
          </cell>
        </row>
        <row r="12822">
          <cell r="A12822" t="str">
            <v>92411323MACQUWFL06</v>
          </cell>
          <cell r="B12822" t="str">
            <v>南阳市西峡县市场监督管理局白羽所</v>
          </cell>
        </row>
        <row r="12823">
          <cell r="A12823" t="str">
            <v>92411323MA9LFDBE4F</v>
          </cell>
          <cell r="B12823" t="str">
            <v>南阳市西峡县市场监督管理局西坪所</v>
          </cell>
        </row>
        <row r="12824">
          <cell r="A12824" t="str">
            <v>92411323MA41356468</v>
          </cell>
          <cell r="B12824" t="str">
            <v>南阳市西峡县市场监督管理局二郎坪所</v>
          </cell>
        </row>
        <row r="12825">
          <cell r="A12825" t="str">
            <v>92411323MAE8Y2UU7M</v>
          </cell>
          <cell r="B12825" t="str">
            <v>南阳市西峡县市场监督管理局紫金所</v>
          </cell>
        </row>
        <row r="12826">
          <cell r="A12826" t="str">
            <v>92411323MA45XMGR1E</v>
          </cell>
          <cell r="B12826" t="str">
            <v>南阳市西峡县市场监督管理局五里桥所</v>
          </cell>
        </row>
        <row r="12827">
          <cell r="A12827" t="str">
            <v>92411323MAD6D20A4J</v>
          </cell>
          <cell r="B12827" t="str">
            <v>南阳市西峡县市场监督管理局回车所</v>
          </cell>
        </row>
        <row r="12828">
          <cell r="A12828" t="str">
            <v>92411323MAD7R28X0N</v>
          </cell>
          <cell r="B12828" t="str">
            <v>南阳市西峡县市场监督管理局五里桥所</v>
          </cell>
        </row>
        <row r="12829">
          <cell r="A12829" t="str">
            <v>91411323MA45GXK89Y</v>
          </cell>
          <cell r="B12829" t="str">
            <v>南阳市西峡县市场监督管理局五里桥所</v>
          </cell>
        </row>
        <row r="12830">
          <cell r="A12830" t="str">
            <v>92411323MA46R3TK3Q</v>
          </cell>
          <cell r="B12830" t="str">
            <v>南阳市西峡县市场监督管理局回车所</v>
          </cell>
        </row>
        <row r="12831">
          <cell r="A12831" t="str">
            <v>92411323MADFJNJX1H</v>
          </cell>
          <cell r="B12831" t="str">
            <v>南阳市西峡县市场监督管理局太平镇所</v>
          </cell>
        </row>
        <row r="12832">
          <cell r="A12832" t="str">
            <v>91411323MACRLGAM53</v>
          </cell>
          <cell r="B12832" t="str">
            <v>南阳市西峡县市场监督管理局双龙所</v>
          </cell>
        </row>
        <row r="12833">
          <cell r="A12833" t="str">
            <v>91411325MA3XEURB25</v>
          </cell>
          <cell r="B12833" t="str">
            <v>南阳市西峡县市场监督管理局五里桥所</v>
          </cell>
        </row>
        <row r="12834">
          <cell r="A12834" t="str">
            <v>92411323MA40R7RX2P</v>
          </cell>
          <cell r="B12834" t="str">
            <v>南阳市西峡县市场监督管理局白羽所</v>
          </cell>
        </row>
        <row r="12835">
          <cell r="A12835" t="str">
            <v>91411323317468875Y</v>
          </cell>
          <cell r="B12835" t="str">
            <v>南阳市西峡县市场监督管理局寨根所</v>
          </cell>
        </row>
        <row r="12836">
          <cell r="A12836" t="str">
            <v>92411323MA468FAC63</v>
          </cell>
          <cell r="B12836" t="str">
            <v>南阳市西峡县市场监督管理局紫金所</v>
          </cell>
        </row>
        <row r="12837">
          <cell r="A12837" t="str">
            <v>91411323MA452MFR6A</v>
          </cell>
          <cell r="B12837" t="str">
            <v>南阳市西峡县市场监督管理局五里桥所</v>
          </cell>
        </row>
        <row r="12838">
          <cell r="A12838" t="str">
            <v>92411323MA4800BP6Y</v>
          </cell>
          <cell r="B12838" t="str">
            <v>南阳市西峡县市场监督管理局太平镇所</v>
          </cell>
        </row>
        <row r="12839">
          <cell r="A12839" t="str">
            <v>91411323MA453DX43Q</v>
          </cell>
          <cell r="B12839" t="str">
            <v>南阳市西峡县市场监督管理局紫金所</v>
          </cell>
        </row>
        <row r="12840">
          <cell r="A12840" t="str">
            <v>91411323MA9K3XEC5Q</v>
          </cell>
          <cell r="B12840" t="str">
            <v>南阳市西峡县市场监督管理局五里桥所</v>
          </cell>
        </row>
        <row r="12841">
          <cell r="A12841" t="str">
            <v>92411323MACTL4KAXX</v>
          </cell>
          <cell r="B12841" t="str">
            <v>南阳市西峡县市场监督管理局米坪所</v>
          </cell>
        </row>
        <row r="12842">
          <cell r="A12842" t="str">
            <v>92411323MA42ECRR8A</v>
          </cell>
          <cell r="B12842" t="str">
            <v>南阳市西峡县市场监督管理局五里桥所</v>
          </cell>
        </row>
        <row r="12843">
          <cell r="A12843" t="str">
            <v>91411323071379652R</v>
          </cell>
          <cell r="B12843" t="str">
            <v>南阳市西峡县市场监督管理局紫金所</v>
          </cell>
        </row>
        <row r="12844">
          <cell r="A12844" t="str">
            <v>91411323MA9JYTMW70</v>
          </cell>
          <cell r="B12844" t="str">
            <v>南阳市西峡县市场监督管理局紫金所</v>
          </cell>
        </row>
        <row r="12845">
          <cell r="A12845" t="str">
            <v>91411323594852293L</v>
          </cell>
          <cell r="B12845" t="str">
            <v>南阳市西峡县市场监督管理局专业所</v>
          </cell>
        </row>
        <row r="12846">
          <cell r="A12846" t="str">
            <v>91411323MA9G4L6T2F</v>
          </cell>
          <cell r="B12846" t="str">
            <v>南阳市西峡县市场监督管理局紫金所</v>
          </cell>
        </row>
        <row r="12847">
          <cell r="A12847" t="str">
            <v>91411323330041577G</v>
          </cell>
          <cell r="B12847" t="str">
            <v>南阳市西峡县市场监督管理局桑坪所</v>
          </cell>
        </row>
        <row r="12848">
          <cell r="A12848" t="str">
            <v>92411323MA42R4L08F</v>
          </cell>
          <cell r="B12848" t="str">
            <v>南阳市西峡县市场监督管理局莲花所</v>
          </cell>
        </row>
        <row r="12849">
          <cell r="A12849" t="str">
            <v>92411323MA9MY71T15</v>
          </cell>
          <cell r="B12849" t="str">
            <v>南阳市西峡县市场监督管理局丹水所</v>
          </cell>
        </row>
        <row r="12850">
          <cell r="A12850" t="str">
            <v>92411323MA40XJQW3J</v>
          </cell>
          <cell r="B12850" t="str">
            <v>南阳市西峡县市场监督管理局丹水所</v>
          </cell>
        </row>
        <row r="12851">
          <cell r="A12851" t="str">
            <v>92411323MA9KJN6T32</v>
          </cell>
          <cell r="B12851" t="str">
            <v>南阳市西峡县市场监督管理局回车所</v>
          </cell>
        </row>
        <row r="12852">
          <cell r="A12852" t="str">
            <v>92411323MA42535Q6T</v>
          </cell>
          <cell r="B12852" t="str">
            <v>南阳市西峡县市场监督管理局紫金所</v>
          </cell>
        </row>
        <row r="12853">
          <cell r="A12853" t="str">
            <v>92411323MADYF4YG1M</v>
          </cell>
          <cell r="B12853" t="str">
            <v>南阳市西峡县市场监督管理局回车所</v>
          </cell>
        </row>
        <row r="12854">
          <cell r="A12854" t="str">
            <v>92411323MA427DKJ2F</v>
          </cell>
          <cell r="B12854" t="str">
            <v>南阳市西峡县市场监督管理局丁河所</v>
          </cell>
        </row>
        <row r="12855">
          <cell r="A12855" t="str">
            <v>91411323MADFXY584D</v>
          </cell>
          <cell r="B12855" t="str">
            <v>南阳市西峡县市场监督管理局太平镇所</v>
          </cell>
        </row>
        <row r="12856">
          <cell r="A12856" t="str">
            <v>92411323MAE29H5R2H</v>
          </cell>
          <cell r="B12856" t="str">
            <v>南阳市西峡县市场监督管理局丁河所</v>
          </cell>
        </row>
        <row r="12857">
          <cell r="A12857" t="str">
            <v>92411323MA41DK9N6E</v>
          </cell>
          <cell r="B12857" t="str">
            <v>南阳市西峡县市场监督管理局回车所</v>
          </cell>
        </row>
        <row r="12858">
          <cell r="A12858" t="str">
            <v>92411323MAE31A9N3A</v>
          </cell>
          <cell r="B12858" t="str">
            <v>南阳市西峡县市场监督管理局莲花所</v>
          </cell>
        </row>
        <row r="12859">
          <cell r="A12859" t="str">
            <v>92411323MA9F5HCR8F</v>
          </cell>
          <cell r="B12859" t="str">
            <v>南阳市西峡县市场监督管理局五里桥所</v>
          </cell>
        </row>
        <row r="12860">
          <cell r="A12860" t="str">
            <v>91411323MACYCD1B75</v>
          </cell>
          <cell r="B12860" t="str">
            <v>南阳市西峡县市场监督管理局田关所</v>
          </cell>
        </row>
        <row r="12861">
          <cell r="A12861" t="str">
            <v>92411323MA47RC9Y6G</v>
          </cell>
          <cell r="B12861" t="str">
            <v>南阳市西峡县市场监督管理局紫金所</v>
          </cell>
        </row>
        <row r="12862">
          <cell r="A12862" t="str">
            <v>92411323MA9LCLM64B</v>
          </cell>
          <cell r="B12862" t="str">
            <v>南阳市西峡县市场监督管理局莲花所</v>
          </cell>
        </row>
        <row r="12863">
          <cell r="A12863" t="str">
            <v>92411323MA43AE325E</v>
          </cell>
          <cell r="B12863" t="str">
            <v>南阳市西峡县市场监督管理局白羽所</v>
          </cell>
        </row>
        <row r="12864">
          <cell r="A12864" t="str">
            <v>92411323MA45P1QY12</v>
          </cell>
          <cell r="B12864" t="str">
            <v>南阳市西峡县市场监督管理局紫金所</v>
          </cell>
        </row>
        <row r="12865">
          <cell r="A12865" t="str">
            <v>91411323MA40KT088L</v>
          </cell>
          <cell r="B12865" t="str">
            <v>南阳市西峡县市场监督管理局重阳所</v>
          </cell>
        </row>
        <row r="12866">
          <cell r="A12866" t="str">
            <v>91411323MA9K8UWP5U</v>
          </cell>
          <cell r="B12866" t="str">
            <v>南阳市西峡县市场监督管理局五里桥所</v>
          </cell>
        </row>
        <row r="12867">
          <cell r="A12867" t="str">
            <v>92411323MA42QLNCX4</v>
          </cell>
          <cell r="B12867" t="str">
            <v>南阳市西峡县市场监督管理局五里桥所</v>
          </cell>
        </row>
        <row r="12868">
          <cell r="A12868" t="str">
            <v>92411323MA43T60T9L</v>
          </cell>
          <cell r="B12868" t="str">
            <v>南阳市西峡县市场监督管理局白羽所</v>
          </cell>
        </row>
        <row r="12869">
          <cell r="A12869" t="str">
            <v>91411323079444324L</v>
          </cell>
          <cell r="B12869" t="str">
            <v>南阳市西峡县市场监督管理局重阳所</v>
          </cell>
        </row>
        <row r="12870">
          <cell r="A12870" t="str">
            <v>92411323MADGXHAL71</v>
          </cell>
          <cell r="B12870" t="str">
            <v>南阳市西峡县市场监督管理局五里桥所</v>
          </cell>
        </row>
        <row r="12871">
          <cell r="A12871" t="str">
            <v>92411323MA9K77HU2W</v>
          </cell>
          <cell r="B12871" t="str">
            <v>南阳市西峡县市场监督管理局白羽所</v>
          </cell>
        </row>
        <row r="12872">
          <cell r="A12872" t="str">
            <v>92411323MA9GGHUP77</v>
          </cell>
          <cell r="B12872" t="str">
            <v>南阳市西峡县市场监督管理局紫金所</v>
          </cell>
        </row>
        <row r="12873">
          <cell r="A12873" t="str">
            <v>92411323MAE40BQE6J</v>
          </cell>
          <cell r="B12873" t="str">
            <v>南阳市西峡县市场监督管理局莲花所</v>
          </cell>
        </row>
        <row r="12874">
          <cell r="A12874" t="str">
            <v>92411323MA4536KP3X</v>
          </cell>
          <cell r="B12874" t="str">
            <v>南阳市西峡县市场监督管理局桑坪所</v>
          </cell>
        </row>
        <row r="12875">
          <cell r="A12875" t="str">
            <v>92411323MA9K89EJ4Y</v>
          </cell>
          <cell r="B12875" t="str">
            <v>南阳市西峡县市场监督管理局丁河所</v>
          </cell>
        </row>
        <row r="12876">
          <cell r="A12876" t="str">
            <v>92411323MAD4BP686U</v>
          </cell>
          <cell r="B12876" t="str">
            <v>南阳市西峡县市场监督管理局军马河所</v>
          </cell>
        </row>
        <row r="12877">
          <cell r="A12877" t="str">
            <v>91411323MA9H0T3072</v>
          </cell>
          <cell r="B12877" t="str">
            <v>南阳市西峡县市场监督管理局五里桥所</v>
          </cell>
        </row>
        <row r="12878">
          <cell r="A12878" t="str">
            <v>91411323563739335E</v>
          </cell>
          <cell r="B12878" t="str">
            <v>南阳市西峡县市场监督管理局紫金所</v>
          </cell>
        </row>
        <row r="12879">
          <cell r="A12879" t="str">
            <v>91411323MA9LRLGN7G</v>
          </cell>
          <cell r="B12879" t="str">
            <v>南阳市西峡县市场监督管理局西坪所</v>
          </cell>
        </row>
        <row r="12880">
          <cell r="A12880" t="str">
            <v>91411323MAE7REJW74</v>
          </cell>
          <cell r="B12880" t="str">
            <v>南阳市西峡县市场监督管理局双龙所</v>
          </cell>
        </row>
        <row r="12881">
          <cell r="A12881" t="str">
            <v>92411323MA40YGYF2D</v>
          </cell>
          <cell r="B12881" t="str">
            <v>南阳市西峡县市场监督管理局莲花所</v>
          </cell>
        </row>
        <row r="12882">
          <cell r="A12882" t="str">
            <v>92411323MA47BQ5B37</v>
          </cell>
          <cell r="B12882" t="str">
            <v>南阳市西峡县市场监督管理局五里桥所</v>
          </cell>
        </row>
        <row r="12883">
          <cell r="A12883" t="str">
            <v>91411323MA9GY6RW3L</v>
          </cell>
          <cell r="B12883" t="str">
            <v>南阳市西峡县市场监督管理局五里桥所</v>
          </cell>
        </row>
        <row r="12884">
          <cell r="A12884" t="str">
            <v>92411323MA9FB2A57E</v>
          </cell>
          <cell r="B12884" t="str">
            <v>南阳市西峡县市场监督管理局五里桥所</v>
          </cell>
        </row>
        <row r="12885">
          <cell r="A12885" t="str">
            <v>91411323MA4469H46M</v>
          </cell>
          <cell r="B12885" t="str">
            <v>南阳市西峡县市场监督管理局二郎坪所</v>
          </cell>
        </row>
        <row r="12886">
          <cell r="A12886" t="str">
            <v>92411323MAD7ER1Q6D</v>
          </cell>
          <cell r="B12886" t="str">
            <v>南阳市西峡县市场监督管理局回车所</v>
          </cell>
        </row>
        <row r="12887">
          <cell r="A12887" t="str">
            <v>92411323MADRPR1M1Y</v>
          </cell>
          <cell r="B12887" t="str">
            <v>南阳市西峡县市场监督管理局紫金所</v>
          </cell>
        </row>
        <row r="12888">
          <cell r="A12888" t="str">
            <v>92411323MA41KENB9G</v>
          </cell>
          <cell r="B12888" t="str">
            <v>南阳市西峡县市场监督管理局紫金所</v>
          </cell>
        </row>
        <row r="12889">
          <cell r="A12889" t="str">
            <v>92411323MAE6NWPL1X</v>
          </cell>
          <cell r="B12889" t="str">
            <v>南阳市西峡县市场监督管理局白羽所</v>
          </cell>
        </row>
        <row r="12890">
          <cell r="A12890" t="str">
            <v>92411323MACCU7P1X3</v>
          </cell>
          <cell r="B12890" t="str">
            <v>南阳市西峡县市场监督管理局五里桥所</v>
          </cell>
        </row>
        <row r="12891">
          <cell r="A12891" t="str">
            <v>92411323MADQ103RXK</v>
          </cell>
          <cell r="B12891" t="str">
            <v>南阳市西峡县市场监督管理局五里桥所</v>
          </cell>
        </row>
        <row r="12892">
          <cell r="A12892" t="str">
            <v>92411323MA9KRXN051</v>
          </cell>
          <cell r="B12892" t="str">
            <v>南阳市西峡县市场监督管理局白羽所</v>
          </cell>
        </row>
        <row r="12893">
          <cell r="A12893" t="str">
            <v>91411323083473101T</v>
          </cell>
          <cell r="B12893" t="str">
            <v>南阳市西峡县市场监督管理局丹水所</v>
          </cell>
        </row>
        <row r="12894">
          <cell r="A12894" t="str">
            <v>92411323MA44YFC27C</v>
          </cell>
          <cell r="B12894" t="str">
            <v>南阳市西峡县市场监督管理局双龙所</v>
          </cell>
        </row>
        <row r="12895">
          <cell r="A12895" t="str">
            <v>91411323MA40B2T98X</v>
          </cell>
          <cell r="B12895" t="str">
            <v>南阳市西峡县市场监督管理局五里桥所</v>
          </cell>
        </row>
        <row r="12896">
          <cell r="A12896" t="str">
            <v>91411323MA9KRN1K1H</v>
          </cell>
          <cell r="B12896" t="str">
            <v>南阳市西峡县市场监督管理局太平镇所</v>
          </cell>
        </row>
        <row r="12897">
          <cell r="A12897" t="str">
            <v>92411323MA9K550M28</v>
          </cell>
          <cell r="B12897" t="str">
            <v>南阳市西峡县市场监督管理局紫金所</v>
          </cell>
        </row>
        <row r="12898">
          <cell r="A12898" t="str">
            <v>91411323MA9NPF0G2H</v>
          </cell>
          <cell r="B12898" t="str">
            <v>南阳市西峡县市场监督管理局白羽所</v>
          </cell>
        </row>
        <row r="12899">
          <cell r="A12899" t="str">
            <v>91411323MA9NB8AE4Y</v>
          </cell>
          <cell r="B12899" t="str">
            <v>南阳市西峡县市场监督管理局莲花所</v>
          </cell>
        </row>
        <row r="12900">
          <cell r="A12900" t="str">
            <v>92411323MAE8TTX907</v>
          </cell>
          <cell r="B12900" t="str">
            <v>南阳市西峡县市场监督管理局五里桥所</v>
          </cell>
        </row>
        <row r="12901">
          <cell r="A12901" t="str">
            <v>92411323MAE06Y9B5L</v>
          </cell>
          <cell r="B12901" t="str">
            <v>南阳市西峡县市场监督管理局二郎坪所</v>
          </cell>
        </row>
        <row r="12902">
          <cell r="A12902" t="str">
            <v>92411323MACB7D3F4G</v>
          </cell>
          <cell r="B12902" t="str">
            <v>南阳市西峡县市场监督管理局西坪所</v>
          </cell>
        </row>
        <row r="12903">
          <cell r="A12903" t="str">
            <v>92411323MA47XPLJ87</v>
          </cell>
          <cell r="B12903" t="str">
            <v>南阳市西峡县市场监督管理局五里桥所</v>
          </cell>
        </row>
        <row r="12904">
          <cell r="A12904" t="str">
            <v>91411323MAD1J4UM7U</v>
          </cell>
          <cell r="B12904" t="str">
            <v>南阳市西峡县市场监督管理局回车所</v>
          </cell>
        </row>
        <row r="12905">
          <cell r="A12905" t="str">
            <v>92411323MA415FY859</v>
          </cell>
          <cell r="B12905" t="str">
            <v>南阳市西峡县市场监督管理局紫金所</v>
          </cell>
        </row>
        <row r="12906">
          <cell r="A12906" t="str">
            <v>91411323MAD1AWR054</v>
          </cell>
          <cell r="B12906" t="str">
            <v>南阳市西峡县市场监督管理局寨根所</v>
          </cell>
        </row>
        <row r="12907">
          <cell r="A12907" t="str">
            <v>92411323MA425LC07P</v>
          </cell>
          <cell r="B12907" t="str">
            <v>南阳市西峡县市场监督管理局回车所</v>
          </cell>
        </row>
        <row r="12908">
          <cell r="A12908" t="str">
            <v>92411323MAD6GQT332</v>
          </cell>
          <cell r="B12908" t="str">
            <v>南阳市西峡县市场监督管理局丹水所</v>
          </cell>
        </row>
        <row r="12909">
          <cell r="A12909" t="str">
            <v>92411323MA9LEW7W2M</v>
          </cell>
          <cell r="B12909" t="str">
            <v>南阳市西峡县市场监督管理局五里桥所</v>
          </cell>
        </row>
        <row r="12910">
          <cell r="A12910" t="str">
            <v>93411323050875227Y</v>
          </cell>
          <cell r="B12910" t="str">
            <v>南阳市西峡县市场监督管理局重阳所</v>
          </cell>
        </row>
        <row r="12911">
          <cell r="A12911" t="str">
            <v>91411323MACYMAULX6</v>
          </cell>
          <cell r="B12911" t="str">
            <v>南阳市西峡县市场监督管理局丹水所</v>
          </cell>
        </row>
        <row r="12912">
          <cell r="A12912" t="str">
            <v>92411323MAD7LQMG3L</v>
          </cell>
          <cell r="B12912" t="str">
            <v>南阳市西峡县市场监督管理局回车所</v>
          </cell>
        </row>
        <row r="12913">
          <cell r="A12913" t="str">
            <v>92411323MA43114Q31</v>
          </cell>
          <cell r="B12913" t="str">
            <v>南阳市西峡县市场监督管理局米坪所</v>
          </cell>
        </row>
        <row r="12914">
          <cell r="A12914" t="str">
            <v>92411323MAD2UWDQ98</v>
          </cell>
          <cell r="B12914" t="str">
            <v>南阳市西峡县市场监督管理局回车所</v>
          </cell>
        </row>
        <row r="12915">
          <cell r="A12915" t="str">
            <v>91411323MADL2TC9XJ</v>
          </cell>
          <cell r="B12915" t="str">
            <v>南阳市西峡县市场监督管理局双龙所</v>
          </cell>
        </row>
        <row r="12916">
          <cell r="A12916" t="str">
            <v>92411323MA9KCDGE9H</v>
          </cell>
          <cell r="B12916" t="str">
            <v>南阳市西峡县市场监督管理局寨根所</v>
          </cell>
        </row>
        <row r="12917">
          <cell r="A12917" t="str">
            <v>92411323MA4167JT5M</v>
          </cell>
          <cell r="B12917" t="str">
            <v>南阳市西峡县市场监督管理局丁河所</v>
          </cell>
        </row>
        <row r="12918">
          <cell r="A12918" t="str">
            <v>91411323MACUR6237W</v>
          </cell>
          <cell r="B12918" t="str">
            <v>南阳市西峡县市场监督管理局丹水所</v>
          </cell>
        </row>
        <row r="12919">
          <cell r="A12919" t="str">
            <v>92411323MADH7MYY98</v>
          </cell>
          <cell r="B12919" t="str">
            <v>南阳市西峡县市场监督管理局回车所</v>
          </cell>
        </row>
        <row r="12920">
          <cell r="A12920" t="str">
            <v>91411323MACWXWPC2E</v>
          </cell>
          <cell r="B12920" t="str">
            <v>南阳市西峡县市场监督管理局白羽所</v>
          </cell>
        </row>
        <row r="12921">
          <cell r="A12921" t="str">
            <v>92411323MA9N4M604E</v>
          </cell>
          <cell r="B12921" t="str">
            <v>南阳市西峡县市场监督管理局西坪所</v>
          </cell>
        </row>
        <row r="12922">
          <cell r="A12922" t="str">
            <v>92411323MACC8RWC9U</v>
          </cell>
          <cell r="B12922" t="str">
            <v>南阳市西峡县市场监督管理局太平镇所</v>
          </cell>
        </row>
        <row r="12923">
          <cell r="A12923" t="str">
            <v>92411323MAD53UEL41</v>
          </cell>
          <cell r="B12923" t="str">
            <v>南阳市西峡县市场监督管理局西坪所</v>
          </cell>
        </row>
        <row r="12924">
          <cell r="A12924" t="str">
            <v>92411323MACJYF7J2N</v>
          </cell>
          <cell r="B12924" t="str">
            <v>南阳市西峡县市场监督管理局丁河所</v>
          </cell>
        </row>
        <row r="12925">
          <cell r="A12925" t="str">
            <v>92411323MA42CFTU2M</v>
          </cell>
          <cell r="B12925" t="str">
            <v>南阳市西峡县市场监督管理局回车所</v>
          </cell>
        </row>
        <row r="12926">
          <cell r="A12926" t="str">
            <v>92411323MAD03W8K9P</v>
          </cell>
          <cell r="B12926" t="str">
            <v>南阳市西峡县市场监督管理局重阳所</v>
          </cell>
        </row>
        <row r="12927">
          <cell r="A12927" t="str">
            <v>92411323MA45UG145C</v>
          </cell>
          <cell r="B12927" t="str">
            <v>南阳市西峡县市场监督管理局五里桥所</v>
          </cell>
        </row>
        <row r="12928">
          <cell r="A12928" t="str">
            <v>91411323MA9GTP67XF</v>
          </cell>
          <cell r="B12928" t="str">
            <v>南阳市西峡县市场监督管理局白羽所</v>
          </cell>
        </row>
        <row r="12929">
          <cell r="A12929" t="str">
            <v>92411323MA413Y725D</v>
          </cell>
          <cell r="B12929" t="str">
            <v>南阳市西峡县市场监督管理局紫金所</v>
          </cell>
        </row>
        <row r="12930">
          <cell r="A12930" t="str">
            <v>92411323MA9GB88X04</v>
          </cell>
          <cell r="B12930" t="str">
            <v>南阳市西峡县市场监督管理局西坪所</v>
          </cell>
        </row>
        <row r="12931">
          <cell r="A12931" t="str">
            <v>92411323MA40RKWMXT</v>
          </cell>
          <cell r="B12931" t="str">
            <v>南阳市西峡县市场监督管理局紫金所</v>
          </cell>
        </row>
        <row r="12932">
          <cell r="A12932" t="str">
            <v>92411323MA9K84LA1B</v>
          </cell>
          <cell r="B12932" t="str">
            <v>南阳市西峡县市场监督管理局莲花所</v>
          </cell>
        </row>
        <row r="12933">
          <cell r="A12933" t="str">
            <v>92411323MACGLBAG26</v>
          </cell>
          <cell r="B12933" t="str">
            <v>南阳市西峡县市场监督管理局紫金所</v>
          </cell>
        </row>
        <row r="12934">
          <cell r="A12934" t="str">
            <v>92411323MAD4B3CY77</v>
          </cell>
          <cell r="B12934" t="str">
            <v>南阳市西峡县市场监督管理局西坪所</v>
          </cell>
        </row>
        <row r="12935">
          <cell r="A12935" t="str">
            <v>92411323MAD87Q6T2L</v>
          </cell>
          <cell r="B12935" t="str">
            <v>南阳市西峡县市场监督管理局五里桥所</v>
          </cell>
        </row>
        <row r="12936">
          <cell r="A12936" t="str">
            <v>92411323MA461HF07E</v>
          </cell>
          <cell r="B12936" t="str">
            <v>南阳市西峡县市场监督管理局莲花所</v>
          </cell>
        </row>
        <row r="12937">
          <cell r="A12937" t="str">
            <v>92411323MA47DA72X4</v>
          </cell>
          <cell r="B12937" t="str">
            <v>南阳市西峡县市场监督管理局莲花所</v>
          </cell>
        </row>
        <row r="12938">
          <cell r="A12938" t="str">
            <v>92411323MA4185QN6P</v>
          </cell>
          <cell r="B12938" t="str">
            <v>南阳市西峡县市场监督管理局丁河所</v>
          </cell>
        </row>
        <row r="12939">
          <cell r="A12939" t="str">
            <v>92411323MA9G1PWG6R</v>
          </cell>
          <cell r="B12939" t="str">
            <v>南阳市西峡县市场监督管理局军马河所</v>
          </cell>
        </row>
        <row r="12940">
          <cell r="A12940" t="str">
            <v>92411323MA9FJFAQ89</v>
          </cell>
          <cell r="B12940" t="str">
            <v>南阳市西峡县市场监督管理局回车所</v>
          </cell>
        </row>
        <row r="12941">
          <cell r="A12941" t="str">
            <v>92411323MA9FGQCF4G</v>
          </cell>
          <cell r="B12941" t="str">
            <v>南阳市西峡县市场监督管理局白羽所</v>
          </cell>
        </row>
        <row r="12942">
          <cell r="A12942" t="str">
            <v>92411323MA47DN901D</v>
          </cell>
          <cell r="B12942" t="str">
            <v>南阳市西峡县市场监督管理局五里桥所</v>
          </cell>
        </row>
        <row r="12943">
          <cell r="A12943" t="str">
            <v>91411323MACYQETW6M</v>
          </cell>
          <cell r="B12943" t="str">
            <v>南阳市西峡县市场监督管理局太平镇所</v>
          </cell>
        </row>
        <row r="12944">
          <cell r="A12944" t="str">
            <v>91411323MA9K5DGL8H</v>
          </cell>
          <cell r="B12944" t="str">
            <v>南阳市西峡县市场监督管理局丹水所</v>
          </cell>
        </row>
        <row r="12945">
          <cell r="A12945" t="str">
            <v>92411323MADHREJC0E</v>
          </cell>
          <cell r="B12945" t="str">
            <v>南阳市西峡县市场监督管理局莲花所</v>
          </cell>
        </row>
        <row r="12946">
          <cell r="A12946" t="str">
            <v>92411323MA9GYGK39G</v>
          </cell>
          <cell r="B12946" t="str">
            <v>南阳市西峡县市场监督管理局五里桥所</v>
          </cell>
        </row>
        <row r="12947">
          <cell r="A12947" t="str">
            <v>92411323MA9N2KLB38</v>
          </cell>
          <cell r="B12947" t="str">
            <v>南阳市西峡县市场监督管理局丹水所</v>
          </cell>
        </row>
        <row r="12948">
          <cell r="A12948" t="str">
            <v>92411323MA9ND0HM3D</v>
          </cell>
          <cell r="B12948" t="str">
            <v>南阳市西峡县市场监督管理局丹水所</v>
          </cell>
        </row>
        <row r="12949">
          <cell r="A12949" t="str">
            <v>92411323MADX94JH0E</v>
          </cell>
          <cell r="B12949" t="str">
            <v>南阳市西峡县市场监督管理局紫金所</v>
          </cell>
        </row>
        <row r="12950">
          <cell r="A12950" t="str">
            <v>91411323MA45TDME74</v>
          </cell>
          <cell r="B12950" t="str">
            <v>南阳市西峡县市场监督管理局莲花所</v>
          </cell>
        </row>
        <row r="12951">
          <cell r="A12951" t="str">
            <v>91411323MA9NKLD38M</v>
          </cell>
          <cell r="B12951" t="str">
            <v>南阳市西峡县市场监督管理局五里桥所</v>
          </cell>
        </row>
        <row r="12952">
          <cell r="A12952" t="str">
            <v>91411323MADCANJY8M</v>
          </cell>
          <cell r="B12952" t="str">
            <v>南阳市西峡县市场监督管理局五里桥所</v>
          </cell>
        </row>
        <row r="12953">
          <cell r="A12953" t="str">
            <v>92411323MA417B7240</v>
          </cell>
          <cell r="B12953" t="str">
            <v>南阳市西峡县市场监督管理局白羽所</v>
          </cell>
        </row>
        <row r="12954">
          <cell r="A12954" t="str">
            <v>92411323MA9GWA720L</v>
          </cell>
          <cell r="B12954" t="str">
            <v>南阳市西峡县市场监督管理局莲花所</v>
          </cell>
        </row>
        <row r="12955">
          <cell r="A12955" t="str">
            <v>91411323MA9G50W41R</v>
          </cell>
          <cell r="B12955" t="str">
            <v>南阳市西峡县市场监督管理局莲花所</v>
          </cell>
        </row>
        <row r="12956">
          <cell r="A12956" t="str">
            <v>92411323MA9LQEJF6B</v>
          </cell>
          <cell r="B12956" t="str">
            <v>南阳市西峡县市场监督管理局白羽所</v>
          </cell>
        </row>
        <row r="12957">
          <cell r="A12957" t="str">
            <v>92411323MADF79AP57</v>
          </cell>
          <cell r="B12957" t="str">
            <v>南阳市西峡县市场监督管理局五里桥所</v>
          </cell>
        </row>
        <row r="12958">
          <cell r="A12958" t="str">
            <v>92411323MA9NCWMFX1</v>
          </cell>
          <cell r="B12958" t="str">
            <v>南阳市西峡县市场监督管理局丹水所</v>
          </cell>
        </row>
        <row r="12959">
          <cell r="A12959" t="str">
            <v>92411323MA9GQ8EJ62</v>
          </cell>
          <cell r="B12959" t="str">
            <v>南阳市西峡县市场监督管理局五里桥所</v>
          </cell>
        </row>
        <row r="12960">
          <cell r="A12960" t="str">
            <v>92411323MA458K71X8</v>
          </cell>
          <cell r="B12960" t="str">
            <v>南阳市西峡县市场监督管理局五里桥所</v>
          </cell>
        </row>
        <row r="12961">
          <cell r="A12961" t="str">
            <v>92411323MACN1BK100</v>
          </cell>
          <cell r="B12961" t="str">
            <v>南阳市西峡县市场监督管理局莲花所</v>
          </cell>
        </row>
        <row r="12962">
          <cell r="A12962" t="str">
            <v>93411323MA4590QF6B</v>
          </cell>
          <cell r="B12962" t="str">
            <v>南阳市西峡县市场监督管理局军马河所</v>
          </cell>
        </row>
        <row r="12963">
          <cell r="A12963" t="str">
            <v>92411323MA47674E20</v>
          </cell>
          <cell r="B12963" t="str">
            <v>南阳市西峡县市场监督管理局太平镇所</v>
          </cell>
        </row>
        <row r="12964">
          <cell r="A12964" t="str">
            <v>92411323MA9FTWGM4P</v>
          </cell>
          <cell r="B12964" t="str">
            <v>南阳市西峡县市场监督管理局五里桥所</v>
          </cell>
        </row>
        <row r="12965">
          <cell r="A12965" t="str">
            <v>93411323MA459DYJ5B</v>
          </cell>
          <cell r="B12965" t="str">
            <v>南阳市西峡县市场监督管理局丁河所</v>
          </cell>
        </row>
        <row r="12966">
          <cell r="A12966" t="str">
            <v>92411323MAD450CF0X</v>
          </cell>
          <cell r="B12966" t="str">
            <v>南阳市西峡县市场监督管理局五里桥所</v>
          </cell>
        </row>
        <row r="12967">
          <cell r="A12967" t="str">
            <v>91411323MACX5D2203</v>
          </cell>
          <cell r="B12967" t="str">
            <v>南阳市西峡县市场监督管理局白羽所</v>
          </cell>
        </row>
        <row r="12968">
          <cell r="A12968" t="str">
            <v>92411323MA9LMD964A</v>
          </cell>
          <cell r="B12968" t="str">
            <v>南阳市西峡县市场监督管理局阳城所</v>
          </cell>
        </row>
        <row r="12969">
          <cell r="A12969" t="str">
            <v>92411323MA45E05P12</v>
          </cell>
          <cell r="B12969" t="str">
            <v>南阳市西峡县市场监督管理局五里桥所</v>
          </cell>
        </row>
        <row r="12970">
          <cell r="A12970" t="str">
            <v>91411323MACFPEGRXJ</v>
          </cell>
          <cell r="B12970" t="str">
            <v>南阳市西峡县市场监督管理局莲花所</v>
          </cell>
        </row>
        <row r="12971">
          <cell r="A12971" t="str">
            <v>91411323MA442D5J1E</v>
          </cell>
          <cell r="B12971" t="str">
            <v>南阳市西峡县市场监督管理局紫金所</v>
          </cell>
        </row>
        <row r="12972">
          <cell r="A12972" t="str">
            <v>92411323MA9N4HXQ50</v>
          </cell>
          <cell r="B12972" t="str">
            <v>南阳市西峡县市场监督管理局五里桥所</v>
          </cell>
        </row>
        <row r="12973">
          <cell r="A12973" t="str">
            <v>92411323MAD5WULW76</v>
          </cell>
          <cell r="B12973" t="str">
            <v>南阳市西峡县市场监督管理局军马河所</v>
          </cell>
        </row>
        <row r="12974">
          <cell r="A12974" t="str">
            <v>92411323MAE3UEY2XK</v>
          </cell>
          <cell r="B12974" t="str">
            <v>南阳市西峡县市场监督管理局五里桥所</v>
          </cell>
        </row>
        <row r="12975">
          <cell r="A12975" t="str">
            <v>92411323MA9H1RMJ3U</v>
          </cell>
          <cell r="B12975" t="str">
            <v>南阳市西峡县市场监督管理局五里桥所</v>
          </cell>
        </row>
        <row r="12976">
          <cell r="A12976" t="str">
            <v>92411323MA9NMKP08G</v>
          </cell>
          <cell r="B12976" t="str">
            <v>南阳市西峡县市场监督管理局丹水所</v>
          </cell>
        </row>
        <row r="12977">
          <cell r="A12977" t="str">
            <v>92411323MADPX2HT4B</v>
          </cell>
          <cell r="B12977" t="str">
            <v>南阳市西峡县市场监督管理局五里桥所</v>
          </cell>
        </row>
        <row r="12978">
          <cell r="A12978" t="str">
            <v>92411323MA9FGY8LXP</v>
          </cell>
          <cell r="B12978" t="str">
            <v>南阳市西峡县市场监督管理局回车所</v>
          </cell>
        </row>
        <row r="12979">
          <cell r="A12979" t="str">
            <v>91411323MA47Q6PAXJ</v>
          </cell>
          <cell r="B12979" t="str">
            <v>南阳市西峡县市场监督管理局五里桥所</v>
          </cell>
        </row>
        <row r="12980">
          <cell r="A12980" t="str">
            <v>92411323MADANQW0XK</v>
          </cell>
          <cell r="B12980" t="str">
            <v>南阳市西峡县市场监督管理局紫金所</v>
          </cell>
        </row>
        <row r="12981">
          <cell r="A12981" t="str">
            <v>91411323MADT9TRH63</v>
          </cell>
          <cell r="B12981" t="str">
            <v>南阳市西峡县市场监督管理局丹水所</v>
          </cell>
        </row>
        <row r="12982">
          <cell r="A12982" t="str">
            <v>91411323MA9FD84C35</v>
          </cell>
          <cell r="B12982" t="str">
            <v>南阳市西峡县市场监督管理局五里桥所</v>
          </cell>
        </row>
        <row r="12983">
          <cell r="A12983" t="str">
            <v>92411323MAD32FBA7B</v>
          </cell>
          <cell r="B12983" t="str">
            <v>南阳市西峡县市场监督管理局重阳所</v>
          </cell>
        </row>
        <row r="12984">
          <cell r="A12984" t="str">
            <v>92411323MA416P9M3T</v>
          </cell>
          <cell r="B12984" t="str">
            <v>南阳市西峡县市场监督管理局莲花所</v>
          </cell>
        </row>
        <row r="12985">
          <cell r="A12985" t="str">
            <v>92411323MAD7ACE893</v>
          </cell>
          <cell r="B12985" t="str">
            <v>南阳市西峡县市场监督管理局回车所</v>
          </cell>
        </row>
        <row r="12986">
          <cell r="A12986" t="str">
            <v>92411323MA9LT7QK9P</v>
          </cell>
          <cell r="B12986" t="str">
            <v>南阳市西峡县市场监督管理局丁河所</v>
          </cell>
        </row>
        <row r="12987">
          <cell r="A12987" t="str">
            <v>91411323MA457GP77T</v>
          </cell>
          <cell r="B12987" t="str">
            <v>南阳市西峡县市场监督管理局田关所</v>
          </cell>
        </row>
        <row r="12988">
          <cell r="A12988" t="str">
            <v>91411323MACWLDX67P</v>
          </cell>
          <cell r="B12988" t="str">
            <v>南阳市西峡县市场监督管理局桑坪所</v>
          </cell>
        </row>
        <row r="12989">
          <cell r="A12989" t="str">
            <v>92411323MA44RA0459</v>
          </cell>
          <cell r="B12989" t="str">
            <v>南阳市西峡县市场监督管理局双龙所</v>
          </cell>
        </row>
        <row r="12990">
          <cell r="A12990" t="str">
            <v>91411323MAD11KC08W</v>
          </cell>
          <cell r="B12990" t="str">
            <v>南阳市西峡县市场监督管理局米坪所</v>
          </cell>
        </row>
        <row r="12991">
          <cell r="A12991" t="str">
            <v>92411323MA429W4K14</v>
          </cell>
          <cell r="B12991" t="str">
            <v>南阳市西峡县市场监督管理局双龙所</v>
          </cell>
        </row>
        <row r="12992">
          <cell r="A12992" t="str">
            <v>92411323MA44C432XJ</v>
          </cell>
          <cell r="B12992" t="str">
            <v>南阳市西峡县市场监督管理局紫金所</v>
          </cell>
        </row>
        <row r="12993">
          <cell r="A12993" t="str">
            <v>91411323176483659Q</v>
          </cell>
          <cell r="B12993" t="str">
            <v>南阳市西峡县市场监督管理局五里桥所</v>
          </cell>
        </row>
        <row r="12994">
          <cell r="A12994" t="str">
            <v>91411323MACXUK5M99</v>
          </cell>
          <cell r="B12994" t="str">
            <v>南阳市西峡县市场监督管理局丹水所</v>
          </cell>
        </row>
        <row r="12995">
          <cell r="A12995" t="str">
            <v>91411323MA9KX51792</v>
          </cell>
          <cell r="B12995" t="str">
            <v>南阳市西峡县市场监督管理局五里桥所</v>
          </cell>
        </row>
        <row r="12996">
          <cell r="A12996" t="str">
            <v>92411323MAD3NPU40Y</v>
          </cell>
          <cell r="B12996" t="str">
            <v>南阳市西峡县市场监督管理局寨根所</v>
          </cell>
        </row>
        <row r="12997">
          <cell r="A12997" t="str">
            <v>92411323MA41WPXD4H</v>
          </cell>
          <cell r="B12997" t="str">
            <v>南阳市西峡县市场监督管理局丹水所</v>
          </cell>
        </row>
        <row r="12998">
          <cell r="A12998" t="str">
            <v>92411323MA9MLQK73B</v>
          </cell>
          <cell r="B12998" t="str">
            <v>南阳市西峡县市场监督管理局重阳所</v>
          </cell>
        </row>
        <row r="12999">
          <cell r="A12999" t="str">
            <v>92411323MA40Q89G6B</v>
          </cell>
          <cell r="B12999" t="str">
            <v>南阳市西峡县市场监督管理局双龙所</v>
          </cell>
        </row>
        <row r="13000">
          <cell r="A13000" t="str">
            <v>92411323MA43U1GD1W</v>
          </cell>
          <cell r="B13000" t="str">
            <v>南阳市西峡县市场监督管理局回车所</v>
          </cell>
        </row>
        <row r="13001">
          <cell r="A13001" t="str">
            <v>91411323MA9L57981Y</v>
          </cell>
          <cell r="B13001" t="str">
            <v>南阳市西峡县市场监督管理局五里桥所</v>
          </cell>
        </row>
        <row r="13002">
          <cell r="A13002" t="str">
            <v>91411323MA9KGLK704</v>
          </cell>
          <cell r="B13002" t="str">
            <v>南阳市西峡县市场监督管理局五里桥所</v>
          </cell>
        </row>
        <row r="13003">
          <cell r="A13003" t="str">
            <v>92411323MAD9K06G7U</v>
          </cell>
          <cell r="B13003" t="str">
            <v>南阳市西峡县市场监督管理局白羽所</v>
          </cell>
        </row>
        <row r="13004">
          <cell r="A13004" t="str">
            <v>92411323MAD6G2GT8H</v>
          </cell>
          <cell r="B13004" t="str">
            <v>南阳市西峡县市场监督管理局回车所</v>
          </cell>
        </row>
        <row r="13005">
          <cell r="A13005" t="str">
            <v>92411323MA9NPC2H5E</v>
          </cell>
          <cell r="B13005" t="str">
            <v>南阳市西峡县市场监督管理局丹水所</v>
          </cell>
        </row>
        <row r="13006">
          <cell r="A13006" t="str">
            <v>91411323MA9GFJ1X8F</v>
          </cell>
          <cell r="B13006" t="str">
            <v>南阳市西峡县市场监督管理局五里桥所</v>
          </cell>
        </row>
        <row r="13007">
          <cell r="A13007" t="str">
            <v>92411323MA43H19T7P</v>
          </cell>
          <cell r="B13007" t="str">
            <v>南阳市西峡县市场监督管理局五里桥所</v>
          </cell>
        </row>
        <row r="13008">
          <cell r="A13008" t="str">
            <v>914113233448968590</v>
          </cell>
          <cell r="B13008" t="str">
            <v>南阳市西峡县市场监督管理局回车所</v>
          </cell>
        </row>
        <row r="13009">
          <cell r="A13009" t="str">
            <v>92411323MA40GWD28C</v>
          </cell>
          <cell r="B13009" t="str">
            <v>南阳市西峡县市场监督管理局双龙所</v>
          </cell>
        </row>
        <row r="13010">
          <cell r="A13010" t="str">
            <v>92411323MA41ETF657</v>
          </cell>
          <cell r="B13010" t="str">
            <v>南阳市西峡县市场监督管理局丁河所</v>
          </cell>
        </row>
        <row r="13011">
          <cell r="A13011" t="str">
            <v>92411323MA41U1QM70</v>
          </cell>
          <cell r="B13011" t="str">
            <v>南阳市西峡县市场监督管理局五里桥所</v>
          </cell>
        </row>
        <row r="13012">
          <cell r="A13012" t="str">
            <v>91411323590810731E</v>
          </cell>
          <cell r="B13012" t="str">
            <v>南阳市西峡县市场监督管理局回车所</v>
          </cell>
        </row>
        <row r="13013">
          <cell r="A13013" t="str">
            <v>92411323MA9KK66X5F</v>
          </cell>
          <cell r="B13013" t="str">
            <v>南阳市西峡县市场监督管理局五里桥所</v>
          </cell>
        </row>
        <row r="13014">
          <cell r="A13014" t="str">
            <v>92411323MA9KT1BK6N</v>
          </cell>
          <cell r="B13014" t="str">
            <v>南阳市西峡县市场监督管理局五里桥所</v>
          </cell>
        </row>
        <row r="13015">
          <cell r="A13015" t="str">
            <v>92411323MAD0X2RLXL</v>
          </cell>
          <cell r="B13015" t="str">
            <v>南阳市西峡县市场监督管理局五里桥所</v>
          </cell>
        </row>
        <row r="13016">
          <cell r="A13016" t="str">
            <v>92411323MA9NFHGN20</v>
          </cell>
          <cell r="B13016" t="str">
            <v>南阳市西峡县市场监督管理局重阳所</v>
          </cell>
        </row>
        <row r="13017">
          <cell r="A13017" t="str">
            <v>91411323MA40Q6MX25</v>
          </cell>
          <cell r="B13017" t="str">
            <v>南阳市西峡县市场监督管理局回车所</v>
          </cell>
        </row>
        <row r="13018">
          <cell r="A13018" t="str">
            <v>92411323MA433KMLXF</v>
          </cell>
          <cell r="B13018" t="str">
            <v>南阳市西峡县市场监督管理局丁河所</v>
          </cell>
        </row>
        <row r="13019">
          <cell r="A13019" t="str">
            <v>92411323MA41GCW925</v>
          </cell>
          <cell r="B13019" t="str">
            <v>南阳市西峡县市场监督管理局五里桥所</v>
          </cell>
        </row>
        <row r="13020">
          <cell r="A13020" t="str">
            <v>92411323MAD5E68W08</v>
          </cell>
          <cell r="B13020" t="str">
            <v>南阳市西峡县市场监督管理局五里桥所</v>
          </cell>
        </row>
        <row r="13021">
          <cell r="A13021" t="str">
            <v>92411323MAD6N1530R</v>
          </cell>
          <cell r="B13021" t="str">
            <v>南阳市西峡县市场监督管理局阳城所</v>
          </cell>
        </row>
        <row r="13022">
          <cell r="A13022" t="str">
            <v>92411323MA40G0XD88</v>
          </cell>
          <cell r="B13022" t="str">
            <v>南阳市西峡县市场监督管理局阳城所</v>
          </cell>
        </row>
        <row r="13023">
          <cell r="A13023" t="str">
            <v>91411323MA9F3UJT3Y</v>
          </cell>
          <cell r="B13023" t="str">
            <v>南阳市西峡县市场监督管理局白羽所</v>
          </cell>
        </row>
        <row r="13024">
          <cell r="A13024" t="str">
            <v>91411323MA9KTPTP75</v>
          </cell>
          <cell r="B13024" t="str">
            <v>南阳市西峡县市场监督管理局五里桥所</v>
          </cell>
        </row>
        <row r="13025">
          <cell r="A13025" t="str">
            <v>91411323MA455F1M39</v>
          </cell>
          <cell r="B13025" t="str">
            <v>南阳市西峡县市场监督管理局五里桥所</v>
          </cell>
        </row>
        <row r="13026">
          <cell r="A13026" t="str">
            <v>92411323MA413YX120</v>
          </cell>
          <cell r="B13026" t="str">
            <v>南阳市西峡县市场监督管理局紫金所</v>
          </cell>
        </row>
        <row r="13027">
          <cell r="A13027" t="str">
            <v>92411323MA42YTEK37</v>
          </cell>
          <cell r="B13027" t="str">
            <v>南阳市西峡县市场监督管理局丹水所</v>
          </cell>
        </row>
        <row r="13028">
          <cell r="A13028" t="str">
            <v>92411323MA9GLG305Q</v>
          </cell>
          <cell r="B13028" t="str">
            <v>南阳市西峡县市场监督管理局白羽所</v>
          </cell>
        </row>
        <row r="13029">
          <cell r="A13029" t="str">
            <v>92411323MA41W43G0B</v>
          </cell>
          <cell r="B13029" t="str">
            <v>南阳市西峡县市场监督管理局回车所</v>
          </cell>
        </row>
        <row r="13030">
          <cell r="A13030" t="str">
            <v>92411323MA45WYPPX4</v>
          </cell>
          <cell r="B13030" t="str">
            <v>南阳市西峡县市场监督管理局西坪所</v>
          </cell>
        </row>
        <row r="13031">
          <cell r="A13031" t="str">
            <v>92411323MA46EQAN96</v>
          </cell>
          <cell r="B13031" t="str">
            <v>南阳市西峡县市场监督管理局二郎坪所</v>
          </cell>
        </row>
        <row r="13032">
          <cell r="A13032" t="str">
            <v>91411323MAE2874B2G</v>
          </cell>
          <cell r="B13032" t="str">
            <v/>
          </cell>
        </row>
        <row r="13033">
          <cell r="A13033" t="str">
            <v>92411323MA9LNDA90E</v>
          </cell>
          <cell r="B13033" t="str">
            <v>南阳市西峡县市场监督管理局西坪所</v>
          </cell>
        </row>
        <row r="13034">
          <cell r="A13034" t="str">
            <v>91411323MA9GDJ318E</v>
          </cell>
          <cell r="B13034" t="str">
            <v>南阳市西峡县市场监督管理局白羽所</v>
          </cell>
        </row>
        <row r="13035">
          <cell r="A13035" t="str">
            <v>92411323MA9F1JDR8D</v>
          </cell>
          <cell r="B13035" t="str">
            <v>南阳市西峡县市场监督管理局五里桥所</v>
          </cell>
        </row>
        <row r="13036">
          <cell r="A13036" t="str">
            <v>92411323MA4139W34T</v>
          </cell>
          <cell r="B13036" t="str">
            <v>南阳市西峡县市场监督管理局白羽所</v>
          </cell>
        </row>
        <row r="13037">
          <cell r="A13037" t="str">
            <v>91411323MAE3KAR11P</v>
          </cell>
          <cell r="B13037" t="str">
            <v>南阳市西峡县市场监督管理局五里桥所</v>
          </cell>
        </row>
        <row r="13038">
          <cell r="A13038" t="str">
            <v>92411323MA411EJT7P</v>
          </cell>
          <cell r="B13038" t="str">
            <v>南阳市西峡县市场监督管理局白羽所</v>
          </cell>
        </row>
        <row r="13039">
          <cell r="A13039" t="str">
            <v>92411323MA9NEPYH44</v>
          </cell>
          <cell r="B13039" t="str">
            <v>南阳市西峡县市场监督管理局紫金所</v>
          </cell>
        </row>
        <row r="13040">
          <cell r="A13040" t="str">
            <v>92411323MA41G24Y17</v>
          </cell>
          <cell r="B13040" t="str">
            <v>南阳市西峡县市场监督管理局桑坪所</v>
          </cell>
        </row>
        <row r="13041">
          <cell r="A13041" t="str">
            <v>92411323MA9LREE663</v>
          </cell>
          <cell r="B13041" t="str">
            <v>南阳市西峡县市场监督管理局紫金所</v>
          </cell>
        </row>
        <row r="13042">
          <cell r="A13042" t="str">
            <v>92411323MA45CC4537</v>
          </cell>
          <cell r="B13042" t="str">
            <v>南阳市西峡县市场监督管理局西坪所</v>
          </cell>
        </row>
        <row r="13043">
          <cell r="A13043" t="str">
            <v>92411323MAE3JBLU88</v>
          </cell>
          <cell r="B13043" t="str">
            <v>南阳市西峡县市场监督管理局紫金所</v>
          </cell>
        </row>
        <row r="13044">
          <cell r="A13044" t="str">
            <v>91411323MA9NHWFH9W</v>
          </cell>
          <cell r="B13044" t="str">
            <v>南阳市西峡县市场监督管理局五里桥所</v>
          </cell>
        </row>
        <row r="13045">
          <cell r="A13045" t="str">
            <v>92411323MAD82R7M75</v>
          </cell>
          <cell r="B13045" t="str">
            <v>南阳市西峡县市场监督管理局米坪所</v>
          </cell>
        </row>
        <row r="13046">
          <cell r="A13046" t="str">
            <v>91411323MA46MKF93P</v>
          </cell>
          <cell r="B13046" t="str">
            <v>南阳市西峡县市场监督管理局五里桥所</v>
          </cell>
        </row>
        <row r="13047">
          <cell r="A13047" t="str">
            <v>92411323MA9LETHD2G</v>
          </cell>
          <cell r="B13047" t="str">
            <v>南阳市西峡县市场监督管理局五里桥所</v>
          </cell>
        </row>
        <row r="13048">
          <cell r="A13048" t="str">
            <v>92411323MA43KDJ96C</v>
          </cell>
          <cell r="B13048" t="str">
            <v>南阳市西峡县市场监督管理局丹水所</v>
          </cell>
        </row>
        <row r="13049">
          <cell r="A13049" t="str">
            <v>92411323MA411D6X46</v>
          </cell>
          <cell r="B13049" t="str">
            <v>南阳市西峡县市场监督管理局丹水所</v>
          </cell>
        </row>
        <row r="13050">
          <cell r="A13050" t="str">
            <v>92411323MA421CUU0A</v>
          </cell>
          <cell r="B13050" t="str">
            <v>南阳市西峡县市场监督管理局紫金所</v>
          </cell>
        </row>
        <row r="13051">
          <cell r="A13051" t="str">
            <v>92411323MADQ7XFWXT</v>
          </cell>
          <cell r="B13051" t="str">
            <v>南阳市西峡县市场监督管理局西坪所</v>
          </cell>
        </row>
        <row r="13052">
          <cell r="A13052" t="str">
            <v>92411323MA9M42L042</v>
          </cell>
          <cell r="B13052" t="str">
            <v>南阳市西峡县市场监督管理局西坪所</v>
          </cell>
        </row>
        <row r="13053">
          <cell r="A13053" t="str">
            <v>92411323MA42FW3988</v>
          </cell>
          <cell r="B13053" t="str">
            <v>南阳市西峡县市场监督管理局丹水所</v>
          </cell>
        </row>
        <row r="13054">
          <cell r="A13054" t="str">
            <v>92411323MA45846A3Y</v>
          </cell>
          <cell r="B13054" t="str">
            <v>南阳市西峡县市场监督管理局田关所</v>
          </cell>
        </row>
        <row r="13055">
          <cell r="A13055" t="str">
            <v>91411323MA46A1U67X</v>
          </cell>
          <cell r="B13055" t="str">
            <v>南阳市西峡县市场监督管理局五里桥所</v>
          </cell>
        </row>
        <row r="13056">
          <cell r="A13056" t="str">
            <v>92411323MAE4AY7C6N</v>
          </cell>
          <cell r="B13056" t="str">
            <v>南阳市西峡县市场监督管理局五里桥所</v>
          </cell>
        </row>
        <row r="13057">
          <cell r="A13057" t="str">
            <v>92411323MAD5N3EK1C</v>
          </cell>
          <cell r="B13057" t="str">
            <v>南阳市西峡县市场监督管理局寨根所</v>
          </cell>
        </row>
        <row r="13058">
          <cell r="A13058" t="str">
            <v>92411323MA46U9GA1B</v>
          </cell>
          <cell r="B13058" t="str">
            <v>南阳市西峡县市场监督管理局莲花所</v>
          </cell>
        </row>
        <row r="13059">
          <cell r="A13059" t="str">
            <v>92411323MA41EXY24T</v>
          </cell>
          <cell r="B13059" t="str">
            <v>南阳市西峡县市场监督管理局回车所</v>
          </cell>
        </row>
        <row r="13060">
          <cell r="A13060" t="str">
            <v>92411323MAD5TWFB6W</v>
          </cell>
          <cell r="B13060" t="str">
            <v>南阳市西峡县市场监督管理局回车所</v>
          </cell>
        </row>
        <row r="13061">
          <cell r="A13061" t="str">
            <v>92411323MADYLAN0XG</v>
          </cell>
          <cell r="B13061" t="str">
            <v>南阳市西峡县市场监督管理局太平镇所</v>
          </cell>
        </row>
        <row r="13062">
          <cell r="A13062" t="str">
            <v>92411323MA9F03NYXJ</v>
          </cell>
          <cell r="B13062" t="str">
            <v>南阳市西峡县市场监督管理局紫金所</v>
          </cell>
        </row>
        <row r="13063">
          <cell r="A13063" t="str">
            <v>92411323MA42EJWH7B</v>
          </cell>
          <cell r="B13063" t="str">
            <v>南阳市西峡县市场监督管理局五里桥所</v>
          </cell>
        </row>
        <row r="13064">
          <cell r="A13064" t="str">
            <v>91411323MA9H1T3A4T</v>
          </cell>
          <cell r="B13064" t="str">
            <v>南阳市西峡县市场监督管理局莲花所</v>
          </cell>
        </row>
        <row r="13065">
          <cell r="A13065" t="str">
            <v>92411323MAD6PG268Q</v>
          </cell>
          <cell r="B13065" t="str">
            <v>南阳市西峡县市场监督管理局西坪所</v>
          </cell>
        </row>
        <row r="13066">
          <cell r="A13066" t="str">
            <v>92411323MA9N4M591Q</v>
          </cell>
          <cell r="B13066" t="str">
            <v>南阳市西峡县市场监督管理局西坪所</v>
          </cell>
        </row>
        <row r="13067">
          <cell r="A13067" t="str">
            <v>91411323MA44BA8G70</v>
          </cell>
          <cell r="B13067" t="str">
            <v>南阳市西峡县市场监督管理局五里桥所</v>
          </cell>
        </row>
        <row r="13068">
          <cell r="A13068" t="str">
            <v>92411323MA424JF56L</v>
          </cell>
          <cell r="B13068" t="str">
            <v>南阳市西峡县市场监督管理局白羽所</v>
          </cell>
        </row>
        <row r="13069">
          <cell r="A13069" t="str">
            <v>91411323MA46NW9Y8K</v>
          </cell>
          <cell r="B13069" t="str">
            <v>南阳市西峡县市场监督管理局五里桥所</v>
          </cell>
        </row>
        <row r="13070">
          <cell r="A13070" t="str">
            <v>92411323MA41FQGU5U</v>
          </cell>
          <cell r="B13070" t="str">
            <v>南阳市西峡县市场监督管理局白羽所</v>
          </cell>
        </row>
        <row r="13071">
          <cell r="A13071" t="str">
            <v>92411323MA9KUM5X7A</v>
          </cell>
          <cell r="B13071" t="str">
            <v>南阳市西峡县市场监督管理局五里桥所</v>
          </cell>
        </row>
        <row r="13072">
          <cell r="A13072" t="str">
            <v>92411323MA42C72P82</v>
          </cell>
          <cell r="B13072" t="str">
            <v>南阳市西峡县市场监督管理局五里桥所</v>
          </cell>
        </row>
        <row r="13073">
          <cell r="A13073" t="str">
            <v>92411323MA9L1RHBX6</v>
          </cell>
          <cell r="B13073" t="str">
            <v>南阳市西峡县市场监督管理局五里桥所</v>
          </cell>
        </row>
        <row r="13074">
          <cell r="A13074" t="str">
            <v>92411323MA462R4XXK</v>
          </cell>
          <cell r="B13074" t="str">
            <v>南阳市西峡县市场监督管理局双龙所</v>
          </cell>
        </row>
        <row r="13075">
          <cell r="A13075" t="str">
            <v>91411323MADUY4XH3N</v>
          </cell>
          <cell r="B13075" t="str">
            <v>南阳市西峡县市场监督管理局双龙所</v>
          </cell>
        </row>
        <row r="13076">
          <cell r="A13076" t="str">
            <v>92411323MA45T94H6K</v>
          </cell>
          <cell r="B13076" t="str">
            <v>南阳市西峡县市场监督管理局莲花所</v>
          </cell>
        </row>
        <row r="13077">
          <cell r="A13077" t="str">
            <v>92411323MA4531EE1X</v>
          </cell>
          <cell r="B13077" t="str">
            <v>南阳市西峡县市场监督管理局白羽所</v>
          </cell>
        </row>
        <row r="13078">
          <cell r="A13078" t="str">
            <v>92411323MACBXCC40Y</v>
          </cell>
          <cell r="B13078" t="str">
            <v>南阳市西峡县市场监督管理局五里桥所</v>
          </cell>
        </row>
        <row r="13079">
          <cell r="A13079" t="str">
            <v>92411323MA9L4E0C0L</v>
          </cell>
          <cell r="B13079" t="str">
            <v>南阳市西峡县市场监督管理局丁河所</v>
          </cell>
        </row>
        <row r="13080">
          <cell r="A13080" t="str">
            <v>92411323MA471LYH9K</v>
          </cell>
          <cell r="B13080" t="str">
            <v>南阳市西峡县市场监督管理局丁河所</v>
          </cell>
        </row>
        <row r="13081">
          <cell r="A13081" t="str">
            <v>91411323MAD07G7W9N</v>
          </cell>
          <cell r="B13081" t="str">
            <v>南阳市西峡县市场监督管理局回车所</v>
          </cell>
        </row>
        <row r="13082">
          <cell r="A13082" t="str">
            <v>914113235672798581</v>
          </cell>
          <cell r="B13082" t="str">
            <v>南阳市西峡县市场监督管理局莲花所</v>
          </cell>
        </row>
        <row r="13083">
          <cell r="A13083" t="str">
            <v>92411323MA413X4H6P</v>
          </cell>
          <cell r="B13083" t="str">
            <v>南阳市西峡县市场监督管理局白羽所</v>
          </cell>
        </row>
        <row r="13084">
          <cell r="A13084" t="str">
            <v>92411323MA40RRMC3L</v>
          </cell>
          <cell r="B13084" t="str">
            <v>南阳市西峡县市场监督管理局白羽所</v>
          </cell>
        </row>
        <row r="13085">
          <cell r="A13085" t="str">
            <v>92411323MA41E6HP04</v>
          </cell>
          <cell r="B13085" t="str">
            <v>南阳市西峡县市场监督管理局田关所</v>
          </cell>
        </row>
        <row r="13086">
          <cell r="A13086" t="str">
            <v>92411323MAD5XNHN49</v>
          </cell>
          <cell r="B13086" t="str">
            <v>南阳市西峡县市场监督管理局五里桥所</v>
          </cell>
        </row>
        <row r="13087">
          <cell r="A13087" t="str">
            <v>92411323MA41BWRD0Y</v>
          </cell>
          <cell r="B13087" t="str">
            <v>南阳市西峡县市场监督管理局白羽所</v>
          </cell>
        </row>
        <row r="13088">
          <cell r="A13088" t="str">
            <v>92411323MACDEWNA2Q</v>
          </cell>
          <cell r="B13088" t="str">
            <v>南阳市西峡县市场监督管理局白羽所</v>
          </cell>
        </row>
        <row r="13089">
          <cell r="A13089" t="str">
            <v>91411323MA9GB6HW47</v>
          </cell>
          <cell r="B13089" t="str">
            <v>南阳市西峡县市场监督管理局五里桥所</v>
          </cell>
        </row>
        <row r="13090">
          <cell r="A13090" t="str">
            <v>92411323MA417JD16R</v>
          </cell>
          <cell r="B13090" t="str">
            <v>南阳市西峡县市场监督管理局桑坪所</v>
          </cell>
        </row>
        <row r="13091">
          <cell r="A13091" t="str">
            <v>91411323MA9KXDGRXH</v>
          </cell>
          <cell r="B13091" t="str">
            <v>南阳市西峡县市场监督管理局回车所</v>
          </cell>
        </row>
        <row r="13092">
          <cell r="A13092" t="str">
            <v>91411323MA4049JG2H</v>
          </cell>
          <cell r="B13092" t="str">
            <v>南阳市西峡县市场监督管理局五里桥所</v>
          </cell>
        </row>
        <row r="13093">
          <cell r="A13093" t="str">
            <v>92411323MA9MM8N95Q</v>
          </cell>
          <cell r="B13093" t="str">
            <v>南阳市西峡县市场监督管理局西坪所</v>
          </cell>
        </row>
        <row r="13094">
          <cell r="A13094" t="str">
            <v>92411323MAE160JE18</v>
          </cell>
          <cell r="B13094" t="str">
            <v>南阳市西峡县市场监督管理局五里桥所</v>
          </cell>
        </row>
        <row r="13095">
          <cell r="A13095" t="str">
            <v>92411323MA9LP5GUXT</v>
          </cell>
          <cell r="B13095" t="str">
            <v>南阳市西峡县市场监督管理局莲花所</v>
          </cell>
        </row>
        <row r="13096">
          <cell r="A13096" t="str">
            <v>92411323MA42HDD07P</v>
          </cell>
          <cell r="B13096" t="str">
            <v>南阳市西峡县市场监督管理局莲花所</v>
          </cell>
        </row>
        <row r="13097">
          <cell r="A13097" t="str">
            <v>93411323MA44JWFK80</v>
          </cell>
          <cell r="B13097" t="str">
            <v>南阳市西峡县市场监督管理局军马河所</v>
          </cell>
        </row>
        <row r="13098">
          <cell r="A13098" t="str">
            <v>91411323763122866X</v>
          </cell>
          <cell r="B13098" t="str">
            <v>南阳市西峡县市场监督管理局五里桥所</v>
          </cell>
        </row>
        <row r="13099">
          <cell r="A13099" t="str">
            <v>91411323MA9GCBA82G</v>
          </cell>
          <cell r="B13099" t="str">
            <v>南阳市西峡县市场监督管理局紫金所</v>
          </cell>
        </row>
        <row r="13100">
          <cell r="A13100" t="str">
            <v>91411323MA9FAMLL7B</v>
          </cell>
          <cell r="B13100" t="str">
            <v>南阳市西峡县市场监督管理局白羽所</v>
          </cell>
        </row>
        <row r="13101">
          <cell r="A13101" t="str">
            <v>91411323MA9FTA571J</v>
          </cell>
          <cell r="B13101" t="str">
            <v>南阳市西峡县市场监督管理局五里桥所</v>
          </cell>
        </row>
        <row r="13102">
          <cell r="A13102" t="str">
            <v>92411323MACBMYE35W</v>
          </cell>
          <cell r="B13102" t="str">
            <v>南阳市西峡县市场监督管理局五里桥所</v>
          </cell>
        </row>
        <row r="13103">
          <cell r="A13103" t="str">
            <v>92411323MA42DWM049</v>
          </cell>
          <cell r="B13103" t="str">
            <v>南阳市西峡县市场监督管理局丹水所</v>
          </cell>
        </row>
        <row r="13104">
          <cell r="A13104" t="str">
            <v>92411323MA9KB4M88U</v>
          </cell>
          <cell r="B13104" t="str">
            <v>南阳市西峡县市场监督管理局米坪所</v>
          </cell>
        </row>
        <row r="13105">
          <cell r="A13105" t="str">
            <v>92411323MA9GQWYN12</v>
          </cell>
          <cell r="B13105" t="str">
            <v>南阳市西峡县市场监督管理局五里桥所</v>
          </cell>
        </row>
        <row r="13106">
          <cell r="A13106" t="str">
            <v>92411323MA44XKQT58</v>
          </cell>
          <cell r="B13106" t="str">
            <v>南阳市西峡县市场监督管理局紫金所</v>
          </cell>
        </row>
        <row r="13107">
          <cell r="A13107" t="str">
            <v>92411323MA9LEY6H9Q</v>
          </cell>
          <cell r="B13107" t="str">
            <v>南阳市西峡县市场监督管理局莲花所</v>
          </cell>
        </row>
        <row r="13108">
          <cell r="A13108" t="str">
            <v>914113235803448104</v>
          </cell>
          <cell r="B13108" t="str">
            <v>南阳市西峡县市场监督管理局白羽所</v>
          </cell>
        </row>
        <row r="13109">
          <cell r="A13109" t="str">
            <v>92411323MA47WTQE4B</v>
          </cell>
          <cell r="B13109" t="str">
            <v>南阳市西峡县市场监督管理局五里桥所</v>
          </cell>
        </row>
        <row r="13110">
          <cell r="A13110" t="str">
            <v>91411323MA3X8NU189</v>
          </cell>
          <cell r="B13110" t="str">
            <v>南阳市西峡县市场监督管理局重阳所</v>
          </cell>
        </row>
        <row r="13111">
          <cell r="A13111" t="str">
            <v>92411323MA411GE893</v>
          </cell>
          <cell r="B13111" t="str">
            <v>南阳市西峡县市场监督管理局紫金所</v>
          </cell>
        </row>
        <row r="13112">
          <cell r="A13112" t="str">
            <v>92411323MA45Y6U286</v>
          </cell>
          <cell r="B13112" t="str">
            <v>南阳市西峡县市场监督管理局丹水所</v>
          </cell>
        </row>
        <row r="13113">
          <cell r="A13113" t="str">
            <v>92411323MA4110DW52</v>
          </cell>
          <cell r="B13113" t="str">
            <v>南阳市西峡县市场监督管理局二郎坪所</v>
          </cell>
        </row>
        <row r="13114">
          <cell r="A13114" t="str">
            <v>92411323MA9F5QHB3G</v>
          </cell>
          <cell r="B13114" t="str">
            <v>南阳市西峡县市场监督管理局回车所</v>
          </cell>
        </row>
        <row r="13115">
          <cell r="A13115" t="str">
            <v>91411323MA9KRDLT50</v>
          </cell>
          <cell r="B13115" t="str">
            <v>南阳市西峡县市场监督管理局白羽所</v>
          </cell>
        </row>
        <row r="13116">
          <cell r="A13116" t="str">
            <v>93411323MA441CCX2F</v>
          </cell>
          <cell r="B13116" t="str">
            <v>南阳市西峡县市场监督管理局双龙所</v>
          </cell>
        </row>
        <row r="13117">
          <cell r="A13117" t="str">
            <v>93411323MA40HMQG3U</v>
          </cell>
          <cell r="B13117" t="str">
            <v>南阳市西峡县市场监督管理局二郎坪所</v>
          </cell>
        </row>
        <row r="13118">
          <cell r="A13118" t="str">
            <v>92411323MA9K1RT3XE</v>
          </cell>
          <cell r="B13118" t="str">
            <v>南阳市西峡县市场监督管理局双龙所</v>
          </cell>
        </row>
        <row r="13119">
          <cell r="A13119" t="str">
            <v>92411323MA9LF0418Q</v>
          </cell>
          <cell r="B13119" t="str">
            <v>南阳市西峡县市场监督管理局丹水所</v>
          </cell>
        </row>
        <row r="13120">
          <cell r="A13120" t="str">
            <v>93411323MA44H9HM3W</v>
          </cell>
          <cell r="B13120" t="str">
            <v>南阳市西峡县市场监督管理局丹水所</v>
          </cell>
        </row>
        <row r="13121">
          <cell r="A13121" t="str">
            <v>91411323MA46BPLJ79</v>
          </cell>
          <cell r="B13121" t="str">
            <v>南阳市西峡县市场监督管理局西坪所</v>
          </cell>
        </row>
        <row r="13122">
          <cell r="A13122" t="str">
            <v>92411323MA47TMTE8F</v>
          </cell>
          <cell r="B13122" t="str">
            <v>南阳市西峡县市场监督管理局莲花所</v>
          </cell>
        </row>
        <row r="13123">
          <cell r="A13123" t="str">
            <v>92411323MA9LGBY06C</v>
          </cell>
          <cell r="B13123" t="str">
            <v>南阳市西峡县市场监督管理局五里桥所</v>
          </cell>
        </row>
        <row r="13124">
          <cell r="A13124" t="str">
            <v>92411323MA9LL4MC62</v>
          </cell>
          <cell r="B13124" t="str">
            <v>南阳市西峡县市场监督管理局白羽所</v>
          </cell>
        </row>
        <row r="13125">
          <cell r="A13125" t="str">
            <v>92411323MA9NNG8559</v>
          </cell>
          <cell r="B13125" t="str">
            <v>南阳市西峡县市场监督管理局紫金所</v>
          </cell>
        </row>
        <row r="13126">
          <cell r="A13126" t="str">
            <v>91411323MA9LGFEY8N</v>
          </cell>
          <cell r="B13126" t="str">
            <v>南阳市西峡县市场监督管理局丹水所</v>
          </cell>
        </row>
        <row r="13127">
          <cell r="A13127" t="str">
            <v>92411323MA41WW6A79</v>
          </cell>
          <cell r="B13127" t="str">
            <v>南阳市西峡县市场监督管理局双龙所</v>
          </cell>
        </row>
        <row r="13128">
          <cell r="A13128" t="str">
            <v>92411323MADBRPTR1X</v>
          </cell>
          <cell r="B13128" t="str">
            <v>南阳市西峡县市场监督管理局五里桥所</v>
          </cell>
        </row>
        <row r="13129">
          <cell r="A13129" t="str">
            <v>92411323MADEWYYP14</v>
          </cell>
          <cell r="B13129" t="str">
            <v>南阳市西峡县市场监督管理局丹水所</v>
          </cell>
        </row>
        <row r="13130">
          <cell r="A13130" t="str">
            <v>91411323MACYM33QXF</v>
          </cell>
          <cell r="B13130" t="str">
            <v>南阳市西峡县市场监督管理局回车所</v>
          </cell>
        </row>
        <row r="13131">
          <cell r="A13131" t="str">
            <v>92411323MA44L4A82T</v>
          </cell>
          <cell r="B13131" t="str">
            <v>南阳市西峡县市场监督管理局白羽所</v>
          </cell>
        </row>
        <row r="13132">
          <cell r="A13132" t="str">
            <v>92411323MAD8TR3W0R</v>
          </cell>
          <cell r="B13132" t="str">
            <v>南阳市西峡县市场监督管理局重阳所</v>
          </cell>
        </row>
        <row r="13133">
          <cell r="A13133" t="str">
            <v>92411323MA9M3CH35P</v>
          </cell>
          <cell r="B13133" t="str">
            <v>南阳市西峡县市场监督管理局白羽所</v>
          </cell>
        </row>
        <row r="13134">
          <cell r="A13134" t="str">
            <v>92411323MAD4KB935U</v>
          </cell>
          <cell r="B13134" t="str">
            <v>南阳市西峡县市场监督管理局米坪所</v>
          </cell>
        </row>
        <row r="13135">
          <cell r="A13135" t="str">
            <v>92411323MA9MLQN136</v>
          </cell>
          <cell r="B13135" t="str">
            <v>南阳市西峡县市场监督管理局重阳所</v>
          </cell>
        </row>
        <row r="13136">
          <cell r="A13136" t="str">
            <v>92411323MA442F78XH</v>
          </cell>
          <cell r="B13136" t="str">
            <v>南阳市西峡县市场监督管理局紫金所</v>
          </cell>
        </row>
        <row r="13137">
          <cell r="A13137" t="str">
            <v>92411323MA46G7C7XL</v>
          </cell>
          <cell r="B13137" t="str">
            <v>南阳市西峡县市场监督管理局五里桥所</v>
          </cell>
        </row>
        <row r="13138">
          <cell r="A13138" t="str">
            <v>91411323581712793T</v>
          </cell>
          <cell r="B13138" t="str">
            <v>南阳市西峡县市场监督管理局回车所</v>
          </cell>
        </row>
        <row r="13139">
          <cell r="A13139" t="str">
            <v>92411323MA42KEE96A</v>
          </cell>
          <cell r="B13139" t="str">
            <v>南阳市西峡县市场监督管理局白羽所</v>
          </cell>
        </row>
        <row r="13140">
          <cell r="A13140" t="str">
            <v>92411323MAD6WG071F</v>
          </cell>
          <cell r="B13140" t="str">
            <v>南阳市西峡县市场监督管理局阳城所</v>
          </cell>
        </row>
        <row r="13141">
          <cell r="A13141" t="str">
            <v>92411323MA9MWAGR85</v>
          </cell>
          <cell r="B13141" t="str">
            <v>南阳市西峡县市场监督管理局重阳所</v>
          </cell>
        </row>
        <row r="13142">
          <cell r="A13142" t="str">
            <v>92411323MA40H9HY8E</v>
          </cell>
          <cell r="B13142" t="str">
            <v>南阳市西峡县市场监督管理局西坪所</v>
          </cell>
        </row>
        <row r="13143">
          <cell r="A13143" t="str">
            <v>92411323MA4249HU6M</v>
          </cell>
          <cell r="B13143" t="str">
            <v>南阳市西峡县市场监督管理局回车所</v>
          </cell>
        </row>
        <row r="13144">
          <cell r="A13144" t="str">
            <v>92411323MA43UTC06W</v>
          </cell>
          <cell r="B13144" t="str">
            <v>南阳市西峡县市场监督管理局紫金所</v>
          </cell>
        </row>
        <row r="13145">
          <cell r="A13145" t="str">
            <v>92411323MAD7W57F2M</v>
          </cell>
          <cell r="B13145" t="str">
            <v>南阳市西峡县市场监督管理局军马河所</v>
          </cell>
        </row>
        <row r="13146">
          <cell r="A13146" t="str">
            <v>92411323MA43WWRL25</v>
          </cell>
          <cell r="B13146" t="str">
            <v>南阳市西峡县市场监督管理局田关所</v>
          </cell>
        </row>
        <row r="13147">
          <cell r="A13147" t="str">
            <v>92411323MA45QGPN18</v>
          </cell>
          <cell r="B13147" t="str">
            <v>南阳市西峡县市场监督管理局白羽所</v>
          </cell>
        </row>
        <row r="13148">
          <cell r="A13148" t="str">
            <v>91411323MADUF12C3E</v>
          </cell>
          <cell r="B13148" t="str">
            <v>南阳市西峡县市场监督管理局西坪所</v>
          </cell>
        </row>
        <row r="13149">
          <cell r="A13149" t="str">
            <v>92411323MA9FWT158F</v>
          </cell>
          <cell r="B13149" t="str">
            <v>南阳市西峡县市场监督管理局白羽所</v>
          </cell>
        </row>
        <row r="13150">
          <cell r="A13150" t="str">
            <v>91411323MA9MD8FJ7M</v>
          </cell>
          <cell r="B13150" t="str">
            <v>南阳市西峡县市场监督管理局莲花所</v>
          </cell>
        </row>
        <row r="13151">
          <cell r="A13151" t="str">
            <v>91411323MACHPDTU64</v>
          </cell>
          <cell r="B13151" t="str">
            <v>南阳市西峡县市场监督管理局五里桥所</v>
          </cell>
        </row>
        <row r="13152">
          <cell r="A13152" t="str">
            <v>92411323MA427XUT2Q</v>
          </cell>
          <cell r="B13152" t="str">
            <v>南阳市西峡县市场监督管理局五里桥所</v>
          </cell>
        </row>
        <row r="13153">
          <cell r="A13153" t="str">
            <v>92411323MA41W5EQ5Q</v>
          </cell>
          <cell r="B13153" t="str">
            <v>南阳市西峡县市场监督管理局桑坪所</v>
          </cell>
        </row>
        <row r="13154">
          <cell r="A13154" t="str">
            <v>92411323MA9FHEK991</v>
          </cell>
          <cell r="B13154" t="str">
            <v>南阳市西峡县市场监督管理局莲花所</v>
          </cell>
        </row>
        <row r="13155">
          <cell r="A13155" t="str">
            <v>92411323MAD6PDL79D</v>
          </cell>
          <cell r="B13155" t="str">
            <v>南阳市西峡县市场监督管理局西坪所</v>
          </cell>
        </row>
        <row r="13156">
          <cell r="A13156" t="str">
            <v>91411323MA9F9R1J10</v>
          </cell>
          <cell r="B13156" t="str">
            <v>南阳市西峡县市场监督管理局丹水所</v>
          </cell>
        </row>
        <row r="13157">
          <cell r="A13157" t="str">
            <v>92411323MA9NQDYG9P</v>
          </cell>
          <cell r="B13157" t="str">
            <v>南阳市西峡县市场监督管理局五里桥所</v>
          </cell>
        </row>
        <row r="13158">
          <cell r="A13158" t="str">
            <v>91411323MACX7B7T95</v>
          </cell>
          <cell r="B13158" t="str">
            <v>南阳市西峡县市场监督管理局桑坪所</v>
          </cell>
        </row>
        <row r="13159">
          <cell r="A13159" t="str">
            <v>91411323587050110T</v>
          </cell>
          <cell r="B13159" t="str">
            <v>南阳市西峡县市场监督管理局紫金所</v>
          </cell>
        </row>
        <row r="13160">
          <cell r="A13160" t="str">
            <v>92411323MA43C4DE0B</v>
          </cell>
          <cell r="B13160" t="str">
            <v>南阳市西峡县市场监督管理局军马河所</v>
          </cell>
        </row>
        <row r="13161">
          <cell r="A13161" t="str">
            <v>92411323MADBLEEH1R</v>
          </cell>
          <cell r="B13161" t="str">
            <v>南阳市西峡县市场监督管理局回车所</v>
          </cell>
        </row>
        <row r="13162">
          <cell r="A13162" t="str">
            <v>92411323MAD7P37A8X</v>
          </cell>
          <cell r="B13162" t="str">
            <v>南阳市西峡县市场监督管理局丁河所</v>
          </cell>
        </row>
        <row r="13163">
          <cell r="A13163" t="str">
            <v>92411323MA41984P6L</v>
          </cell>
          <cell r="B13163" t="str">
            <v>南阳市西峡县市场监督管理局米坪所</v>
          </cell>
        </row>
        <row r="13164">
          <cell r="A13164" t="str">
            <v>92411323MA485PH13X</v>
          </cell>
          <cell r="B13164" t="str">
            <v>南阳市西峡县市场监督管理局白羽所</v>
          </cell>
        </row>
        <row r="13165">
          <cell r="A13165" t="str">
            <v>92411323MA4205YG7B</v>
          </cell>
          <cell r="B13165" t="str">
            <v>南阳市西峡县市场监督管理局五里桥所</v>
          </cell>
        </row>
        <row r="13166">
          <cell r="A13166" t="str">
            <v>92411323MA468J8T3J</v>
          </cell>
          <cell r="B13166" t="str">
            <v>南阳市西峡县市场监督管理局五里桥所</v>
          </cell>
        </row>
        <row r="13167">
          <cell r="A13167" t="str">
            <v>91411323MA3X8XAH9Y</v>
          </cell>
          <cell r="B13167" t="str">
            <v>南阳市西峡县市场监督管理局丹水所</v>
          </cell>
        </row>
        <row r="13168">
          <cell r="A13168" t="str">
            <v>92411323MA47TRB53E</v>
          </cell>
          <cell r="B13168" t="str">
            <v>南阳市西峡县市场监督管理局五里桥所</v>
          </cell>
        </row>
        <row r="13169">
          <cell r="A13169" t="str">
            <v>92411323MA417GWP54</v>
          </cell>
          <cell r="B13169" t="str">
            <v>南阳市西峡县市场监督管理局丹水所</v>
          </cell>
        </row>
        <row r="13170">
          <cell r="A13170" t="str">
            <v>92411323MA455FAP5H</v>
          </cell>
          <cell r="B13170" t="str">
            <v>南阳市西峡县市场监督管理局白羽所</v>
          </cell>
        </row>
        <row r="13171">
          <cell r="A13171" t="str">
            <v>92411323MAD7BBJB8A</v>
          </cell>
          <cell r="B13171" t="str">
            <v>南阳市西峡县市场监督管理局寨根所</v>
          </cell>
        </row>
        <row r="13172">
          <cell r="A13172" t="str">
            <v>91411323MA9FM4W1XK</v>
          </cell>
          <cell r="B13172" t="str">
            <v>南阳市西峡县市场监督管理局莲花所</v>
          </cell>
        </row>
        <row r="13173">
          <cell r="A13173" t="str">
            <v>92411323MADG90LE2E</v>
          </cell>
          <cell r="B13173" t="str">
            <v>南阳市西峡县市场监督管理局五里桥所</v>
          </cell>
        </row>
        <row r="13174">
          <cell r="A13174" t="str">
            <v>92411323MA9F7U445T</v>
          </cell>
          <cell r="B13174" t="str">
            <v>南阳市西峡县市场监督管理局回车所</v>
          </cell>
        </row>
        <row r="13175">
          <cell r="A13175" t="str">
            <v>92411323MA47YD4L91</v>
          </cell>
          <cell r="B13175" t="str">
            <v>南阳市西峡县市场监督管理局五里桥所</v>
          </cell>
        </row>
        <row r="13176">
          <cell r="A13176" t="str">
            <v>92411323MA9NA1263Q</v>
          </cell>
          <cell r="B13176" t="str">
            <v>南阳市西峡县市场监督管理局丹水所</v>
          </cell>
        </row>
        <row r="13177">
          <cell r="A13177" t="str">
            <v>92411323MACM3GMY70</v>
          </cell>
          <cell r="B13177" t="str">
            <v>南阳市西峡县市场监督管理局莲花所</v>
          </cell>
        </row>
        <row r="13178">
          <cell r="A13178" t="str">
            <v>92411323MA9FX9WPX9</v>
          </cell>
          <cell r="B13178" t="str">
            <v>南阳市西峡县市场监督管理局丹水所</v>
          </cell>
        </row>
        <row r="13179">
          <cell r="A13179" t="str">
            <v>91411323MACXNC8C6E</v>
          </cell>
          <cell r="B13179" t="str">
            <v>南阳市西峡县市场监督管理局白羽所</v>
          </cell>
        </row>
        <row r="13180">
          <cell r="A13180" t="str">
            <v>92411323MA44P77J34</v>
          </cell>
          <cell r="B13180" t="str">
            <v>南阳市西峡县市场监督管理局五里桥所</v>
          </cell>
        </row>
        <row r="13181">
          <cell r="A13181" t="str">
            <v>92411323MA46R9EU6H</v>
          </cell>
          <cell r="B13181" t="str">
            <v>南阳市西峡县市场监督管理局紫金所</v>
          </cell>
        </row>
        <row r="13182">
          <cell r="A13182" t="str">
            <v>92411323MA41MW8X3M</v>
          </cell>
          <cell r="B13182" t="str">
            <v>南阳市西峡县市场监督管理局莲花所</v>
          </cell>
        </row>
        <row r="13183">
          <cell r="A13183" t="str">
            <v>91411323MA9K0FM61H</v>
          </cell>
          <cell r="B13183" t="str">
            <v>南阳市西峡县市场监督管理局五里桥所</v>
          </cell>
        </row>
        <row r="13184">
          <cell r="A13184" t="str">
            <v>92411323MA9LFEDA77</v>
          </cell>
          <cell r="B13184" t="str">
            <v>南阳市西峡县市场监督管理局西坪所</v>
          </cell>
        </row>
        <row r="13185">
          <cell r="A13185" t="str">
            <v>9141132317648327X2</v>
          </cell>
          <cell r="B13185" t="str">
            <v>南阳市西峡县市场监督管理局回车所</v>
          </cell>
        </row>
        <row r="13186">
          <cell r="A13186" t="str">
            <v>92411323MAD3R94K4A</v>
          </cell>
          <cell r="B13186" t="str">
            <v>南阳市西峡县市场监督管理局回车所</v>
          </cell>
        </row>
        <row r="13187">
          <cell r="A13187" t="str">
            <v>92411323MA9MLUP5X6</v>
          </cell>
          <cell r="B13187" t="str">
            <v>南阳市西峡县市场监督管理局重阳所</v>
          </cell>
        </row>
        <row r="13188">
          <cell r="A13188" t="str">
            <v>92411323MAD56ALW0B</v>
          </cell>
          <cell r="B13188" t="str">
            <v>南阳市西峡县市场监督管理局回车所</v>
          </cell>
        </row>
        <row r="13189">
          <cell r="A13189" t="str">
            <v>93411323MA9NM29W93</v>
          </cell>
          <cell r="B13189" t="str">
            <v>南阳市西峡县市场监督管理局丁河所</v>
          </cell>
        </row>
        <row r="13190">
          <cell r="A13190" t="str">
            <v>92411323MA44A4A66P</v>
          </cell>
          <cell r="B13190" t="str">
            <v>南阳市西峡县市场监督管理局五里桥所</v>
          </cell>
        </row>
        <row r="13191">
          <cell r="A13191" t="str">
            <v>92411323MA41EYQ0XB</v>
          </cell>
          <cell r="B13191" t="str">
            <v>南阳市西峡县市场监督管理局白羽所</v>
          </cell>
        </row>
        <row r="13192">
          <cell r="A13192" t="str">
            <v>92411323MA4229GX39</v>
          </cell>
          <cell r="B13192" t="str">
            <v>南阳市西峡县市场监督管理局五里桥所</v>
          </cell>
        </row>
        <row r="13193">
          <cell r="A13193" t="str">
            <v>91411323MACWUBMK59</v>
          </cell>
          <cell r="B13193" t="str">
            <v>南阳市西峡县市场监督管理局双龙所</v>
          </cell>
        </row>
        <row r="13194">
          <cell r="A13194" t="str">
            <v>92411323MADMCAE02A</v>
          </cell>
          <cell r="B13194" t="str">
            <v>南阳市西峡县市场监督管理局五里桥所</v>
          </cell>
        </row>
        <row r="13195">
          <cell r="A13195" t="str">
            <v>91411323317429913G</v>
          </cell>
          <cell r="B13195" t="str">
            <v>南阳市西峡县市场监督管理局回车所</v>
          </cell>
        </row>
        <row r="13196">
          <cell r="A13196" t="str">
            <v>91411323396980489J</v>
          </cell>
          <cell r="B13196" t="str">
            <v>南阳市西峡县市场监督管理局莲花所</v>
          </cell>
        </row>
        <row r="13197">
          <cell r="A13197" t="str">
            <v>93411323MA442DF853</v>
          </cell>
          <cell r="B13197" t="str">
            <v>南阳市西峡县市场监督管理局丹水所</v>
          </cell>
        </row>
        <row r="13198">
          <cell r="A13198" t="str">
            <v>92411323MA9MM3036L</v>
          </cell>
          <cell r="B13198" t="str">
            <v>南阳市西峡县市场监督管理局军马河所</v>
          </cell>
        </row>
        <row r="13199">
          <cell r="A13199" t="str">
            <v>92411323MAD40RDG1M</v>
          </cell>
          <cell r="B13199" t="str">
            <v>南阳市西峡县市场监督管理局莲花所</v>
          </cell>
        </row>
        <row r="13200">
          <cell r="A13200" t="str">
            <v>91411323MA9F88WW8N</v>
          </cell>
          <cell r="B13200" t="str">
            <v>南阳市西峡县市场监督管理局五里桥所</v>
          </cell>
        </row>
        <row r="13201">
          <cell r="A13201" t="str">
            <v>93411323MA4453WP1Y</v>
          </cell>
          <cell r="B13201" t="str">
            <v>南阳市西峡县市场监督管理局五里桥所</v>
          </cell>
        </row>
        <row r="13202">
          <cell r="A13202" t="str">
            <v>91411323MACYAXBN2X</v>
          </cell>
          <cell r="B13202" t="str">
            <v>南阳市西峡县市场监督管理局丹水所</v>
          </cell>
        </row>
        <row r="13203">
          <cell r="A13203" t="str">
            <v>92411323MAD5HPK2XP</v>
          </cell>
          <cell r="B13203" t="str">
            <v>南阳市西峡县市场监督管理局丹水所</v>
          </cell>
        </row>
        <row r="13204">
          <cell r="A13204" t="str">
            <v>92411323MAE1CHHF6C</v>
          </cell>
          <cell r="B13204" t="str">
            <v>南阳市西峡县市场监督管理局西坪所</v>
          </cell>
        </row>
        <row r="13205">
          <cell r="A13205" t="str">
            <v>91411323MADBFJUF8G</v>
          </cell>
          <cell r="B13205" t="str">
            <v>南阳市西峡县市场监督管理局五里桥所</v>
          </cell>
        </row>
        <row r="13206">
          <cell r="A13206" t="str">
            <v>92411323MA9GKLWLXT</v>
          </cell>
          <cell r="B13206" t="str">
            <v>南阳市西峡县市场监督管理局白羽所</v>
          </cell>
        </row>
        <row r="13207">
          <cell r="A13207" t="str">
            <v>91411323MA3XA8EB84</v>
          </cell>
          <cell r="B13207" t="str">
            <v>南阳市西峡县市场监督管理局白羽所</v>
          </cell>
        </row>
        <row r="13208">
          <cell r="A13208" t="str">
            <v>92411323MA42621U6P</v>
          </cell>
          <cell r="B13208" t="str">
            <v>南阳市西峡县市场监督管理局双龙所</v>
          </cell>
        </row>
        <row r="13209">
          <cell r="A13209" t="str">
            <v>92411323MA9NCRKD7R</v>
          </cell>
          <cell r="B13209" t="str">
            <v>南阳市西峡县市场监督管理局丹水所</v>
          </cell>
        </row>
        <row r="13210">
          <cell r="A13210" t="str">
            <v>92411323MA9LGC5C2M</v>
          </cell>
          <cell r="B13210" t="str">
            <v>南阳市西峡县市场监督管理局五里桥所</v>
          </cell>
        </row>
        <row r="13211">
          <cell r="A13211" t="str">
            <v>92411323MA44EYM23K</v>
          </cell>
          <cell r="B13211" t="str">
            <v>南阳市西峡县市场监督管理局五里桥所</v>
          </cell>
        </row>
        <row r="13212">
          <cell r="A13212" t="str">
            <v>92411323MA41N3PY68</v>
          </cell>
          <cell r="B13212" t="str">
            <v>南阳市西峡县市场监督管理局紫金所</v>
          </cell>
        </row>
        <row r="13213">
          <cell r="A13213" t="str">
            <v>92411323MACE6YC89N</v>
          </cell>
          <cell r="B13213" t="str">
            <v>南阳市西峡县市场监督管理局白羽所</v>
          </cell>
        </row>
        <row r="13214">
          <cell r="A13214" t="str">
            <v>92411323MAD4C75K4F</v>
          </cell>
          <cell r="B13214" t="str">
            <v>南阳市西峡县市场监督管理局丁河所</v>
          </cell>
        </row>
        <row r="13215">
          <cell r="A13215" t="str">
            <v>92411323MA4238K444</v>
          </cell>
          <cell r="B13215" t="str">
            <v>南阳市西峡县市场监督管理局回车所</v>
          </cell>
        </row>
        <row r="13216">
          <cell r="A13216" t="str">
            <v>92411323MA9JX2H04T</v>
          </cell>
          <cell r="B13216" t="str">
            <v>南阳市西峡县市场监督管理局丁河所</v>
          </cell>
        </row>
        <row r="13217">
          <cell r="A13217" t="str">
            <v>91411323MAD52FXP1L</v>
          </cell>
          <cell r="B13217" t="str">
            <v>南阳市西峡县市场监督管理局寨根所</v>
          </cell>
        </row>
        <row r="13218">
          <cell r="A13218" t="str">
            <v>92411323MA9F5RRBXM</v>
          </cell>
          <cell r="B13218" t="str">
            <v>南阳市西峡县市场监督管理局回车所</v>
          </cell>
        </row>
        <row r="13219">
          <cell r="A13219" t="str">
            <v>92411323MADGGLQ72L</v>
          </cell>
          <cell r="B13219" t="str">
            <v>南阳市西峡县市场监督管理局白羽所</v>
          </cell>
        </row>
        <row r="13220">
          <cell r="A13220" t="str">
            <v>91411323MA9K1DT239</v>
          </cell>
          <cell r="B13220" t="str">
            <v>南阳市西峡县市场监督管理局丹水所</v>
          </cell>
        </row>
        <row r="13221">
          <cell r="A13221" t="str">
            <v>91411323MACXY2CG72</v>
          </cell>
          <cell r="B13221" t="str">
            <v>南阳市西峡县市场监督管理局太平镇所</v>
          </cell>
        </row>
        <row r="13222">
          <cell r="A13222" t="str">
            <v>91411323MACX830T88</v>
          </cell>
          <cell r="B13222" t="str">
            <v>南阳市西峡县市场监督管理局回车所</v>
          </cell>
        </row>
        <row r="13223">
          <cell r="A13223" t="str">
            <v>92411323MA44A25771</v>
          </cell>
          <cell r="B13223" t="str">
            <v>南阳市西峡县市场监督管理局五里桥所</v>
          </cell>
        </row>
        <row r="13224">
          <cell r="A13224" t="str">
            <v>92411323MA9LRB0772</v>
          </cell>
          <cell r="B13224" t="str">
            <v>南阳市西峡县市场监督管理局莲花所</v>
          </cell>
        </row>
        <row r="13225">
          <cell r="A13225" t="str">
            <v>91411323MA44M0BH77</v>
          </cell>
          <cell r="B13225" t="str">
            <v>南阳市西峡县市场监督管理局双龙所</v>
          </cell>
        </row>
        <row r="13226">
          <cell r="A13226" t="str">
            <v>92411323MAD5XXAP32</v>
          </cell>
          <cell r="B13226" t="str">
            <v>南阳市西峡县市场监督管理局五里桥所</v>
          </cell>
        </row>
        <row r="13227">
          <cell r="A13227" t="str">
            <v>92411323MA45JRJ4XJ</v>
          </cell>
          <cell r="B13227" t="str">
            <v>南阳市西峡县市场监督管理局莲花所</v>
          </cell>
        </row>
        <row r="13228">
          <cell r="A13228" t="str">
            <v>92411323MA41E11K4D</v>
          </cell>
          <cell r="B13228" t="str">
            <v>南阳市西峡县市场监督管理局二郎坪所</v>
          </cell>
        </row>
        <row r="13229">
          <cell r="A13229" t="str">
            <v>92411323MACFJRJ780</v>
          </cell>
          <cell r="B13229" t="str">
            <v>南阳市西峡县市场监督管理局五里桥所</v>
          </cell>
        </row>
        <row r="13230">
          <cell r="A13230" t="str">
            <v>92411323MA9N9PQN5K</v>
          </cell>
          <cell r="B13230" t="str">
            <v>南阳市西峡县市场监督管理局太平镇所</v>
          </cell>
        </row>
        <row r="13231">
          <cell r="A13231" t="str">
            <v>92411323MA43N2RC85</v>
          </cell>
          <cell r="B13231" t="str">
            <v>南阳市西峡县市场监督管理局紫金所</v>
          </cell>
        </row>
        <row r="13232">
          <cell r="A13232" t="str">
            <v>92411323MA43328P4G</v>
          </cell>
          <cell r="B13232" t="str">
            <v>南阳市西峡县市场监督管理局紫金所</v>
          </cell>
        </row>
        <row r="13233">
          <cell r="A13233" t="str">
            <v>91411323MA472X263J</v>
          </cell>
          <cell r="B13233" t="str">
            <v>南阳市西峡县市场监督管理局五里桥所</v>
          </cell>
        </row>
        <row r="13234">
          <cell r="A13234" t="str">
            <v>92411323MA9NN5DF9W</v>
          </cell>
          <cell r="B13234" t="str">
            <v>南阳市西峡县市场监督管理局丹水所</v>
          </cell>
        </row>
        <row r="13235">
          <cell r="A13235" t="str">
            <v>92411323MADD9EHLXL</v>
          </cell>
          <cell r="B13235" t="str">
            <v>南阳市西峡县市场监督管理局双龙所</v>
          </cell>
        </row>
        <row r="13236">
          <cell r="A13236" t="str">
            <v>92411323MA9MLYGK6B</v>
          </cell>
          <cell r="B13236" t="str">
            <v>南阳市西峡县市场监督管理局西坪所</v>
          </cell>
        </row>
        <row r="13237">
          <cell r="A13237" t="str">
            <v>92411323MA437U621R</v>
          </cell>
          <cell r="B13237" t="str">
            <v>南阳市西峡县市场监督管理局西坪所</v>
          </cell>
        </row>
        <row r="13238">
          <cell r="A13238" t="str">
            <v>91411323MADYL9U87W</v>
          </cell>
          <cell r="B13238" t="str">
            <v>南阳市西峡县市场监督管理局丹水所</v>
          </cell>
        </row>
        <row r="13239">
          <cell r="A13239" t="str">
            <v>92411323MA9LQG2P54</v>
          </cell>
          <cell r="B13239" t="str">
            <v>南阳市西峡县市场监督管理局莲花所</v>
          </cell>
        </row>
        <row r="13240">
          <cell r="A13240" t="str">
            <v>92411323MAE20GTY0T</v>
          </cell>
          <cell r="B13240" t="str">
            <v>南阳市西峡县市场监督管理局回车所</v>
          </cell>
        </row>
        <row r="13241">
          <cell r="A13241" t="str">
            <v>91411323094783105Y</v>
          </cell>
          <cell r="B13241" t="str">
            <v>南阳市西峡县市场监督管理局五里桥所</v>
          </cell>
        </row>
        <row r="13242">
          <cell r="A13242" t="str">
            <v>92411323MA9K6FFX0F</v>
          </cell>
          <cell r="B13242" t="str">
            <v>南阳市西峡县市场监督管理局五里桥所</v>
          </cell>
        </row>
        <row r="13243">
          <cell r="A13243" t="str">
            <v>92411323MA443URK1T</v>
          </cell>
          <cell r="B13243" t="str">
            <v>南阳市西峡县市场监督管理局寨根所</v>
          </cell>
        </row>
        <row r="13244">
          <cell r="A13244" t="str">
            <v>92411323MAD6PMPF41</v>
          </cell>
          <cell r="B13244" t="str">
            <v>南阳市西峡县市场监督管理局阳城所</v>
          </cell>
        </row>
        <row r="13245">
          <cell r="A13245" t="str">
            <v>92411323MACGH3CW2W</v>
          </cell>
          <cell r="B13245" t="str">
            <v>南阳市西峡县市场监督管理局五里桥所</v>
          </cell>
        </row>
        <row r="13246">
          <cell r="A13246" t="str">
            <v>92411323MA9G456792</v>
          </cell>
          <cell r="B13246" t="str">
            <v>南阳市西峡县市场监督管理局莲花所</v>
          </cell>
        </row>
        <row r="13247">
          <cell r="A13247" t="str">
            <v>92411323MA47X2K97D</v>
          </cell>
          <cell r="B13247" t="str">
            <v>南阳市西峡县市场监督管理局莲花所</v>
          </cell>
        </row>
        <row r="13248">
          <cell r="A13248" t="str">
            <v>93411323MA40GEQ800</v>
          </cell>
          <cell r="B13248" t="str">
            <v>南阳市西峡县市场监督管理局双龙所</v>
          </cell>
        </row>
        <row r="13249">
          <cell r="A13249" t="str">
            <v>92411323MAD5JNHP45</v>
          </cell>
          <cell r="B13249" t="str">
            <v>南阳市西峡县市场监督管理局回车所</v>
          </cell>
        </row>
        <row r="13250">
          <cell r="A13250" t="str">
            <v>92411323MA9NMD5W3C</v>
          </cell>
          <cell r="B13250" t="str">
            <v>南阳市西峡县市场监督管理局丹水所</v>
          </cell>
        </row>
        <row r="13251">
          <cell r="A13251" t="str">
            <v>92411323MA471JC98K</v>
          </cell>
          <cell r="B13251" t="str">
            <v>南阳市西峡县市场监督管理局太平镇所</v>
          </cell>
        </row>
        <row r="13252">
          <cell r="A13252" t="str">
            <v>92411323MA44J2NT0D</v>
          </cell>
          <cell r="B13252" t="str">
            <v/>
          </cell>
        </row>
        <row r="13253">
          <cell r="A13253" t="str">
            <v>92411323MA43JCC189</v>
          </cell>
          <cell r="B13253" t="str">
            <v>南阳市西峡县市场监督管理局桑坪所</v>
          </cell>
        </row>
        <row r="13254">
          <cell r="A13254" t="str">
            <v>92411323MA9LG07K84</v>
          </cell>
          <cell r="B13254" t="str">
            <v>南阳市西峡县市场监督管理局五里桥所</v>
          </cell>
        </row>
        <row r="13255">
          <cell r="A13255" t="str">
            <v>92411323MA9L1XG850</v>
          </cell>
          <cell r="B13255" t="str">
            <v>南阳市西峡县市场监督管理局莲花所</v>
          </cell>
        </row>
        <row r="13256">
          <cell r="A13256" t="str">
            <v>92411323MA41CEDG2N</v>
          </cell>
          <cell r="B13256" t="str">
            <v>南阳市西峡县市场监督管理局太平镇所</v>
          </cell>
        </row>
        <row r="13257">
          <cell r="A13257" t="str">
            <v>92411323MA9JY38C30</v>
          </cell>
          <cell r="B13257" t="str">
            <v>南阳市西峡县市场监督管理局丹水所</v>
          </cell>
        </row>
        <row r="13258">
          <cell r="A13258" t="str">
            <v>91411323MADJX3C53K</v>
          </cell>
          <cell r="B13258" t="str">
            <v>南阳市西峡县市场监督管理局五里桥所</v>
          </cell>
        </row>
        <row r="13259">
          <cell r="A13259" t="str">
            <v>91411323077828308A</v>
          </cell>
          <cell r="B13259" t="str">
            <v>南阳市西峡县市场监督管理局回车所</v>
          </cell>
        </row>
        <row r="13260">
          <cell r="A13260" t="str">
            <v>91411323MA46MPGF2D</v>
          </cell>
          <cell r="B13260" t="str">
            <v>南阳市西峡县市场监督管理局丹水所</v>
          </cell>
        </row>
        <row r="13261">
          <cell r="A13261" t="str">
            <v>92411323MA425T053P</v>
          </cell>
          <cell r="B13261" t="str">
            <v>南阳市西峡县市场监督管理局回车所</v>
          </cell>
        </row>
        <row r="13262">
          <cell r="A13262" t="str">
            <v>92411323MACTHJ8196</v>
          </cell>
          <cell r="B13262" t="str">
            <v>南阳市西峡县市场监督管理局紫金所</v>
          </cell>
        </row>
        <row r="13263">
          <cell r="A13263" t="str">
            <v>92411323MA9LTCLC5H</v>
          </cell>
          <cell r="B13263" t="str">
            <v>南阳市西峡县市场监督管理局紫金所</v>
          </cell>
        </row>
        <row r="13264">
          <cell r="A13264" t="str">
            <v>91411323MADDY0NR5C</v>
          </cell>
          <cell r="B13264" t="str">
            <v>南阳市西峡县市场监督管理局紫金所</v>
          </cell>
        </row>
        <row r="13265">
          <cell r="A13265" t="str">
            <v>92411323MAE1L2644X</v>
          </cell>
          <cell r="B13265" t="str">
            <v>南阳市西峡县市场监督管理局丹水所</v>
          </cell>
        </row>
        <row r="13266">
          <cell r="A13266" t="str">
            <v>91411323MA9LTABLXM</v>
          </cell>
          <cell r="B13266" t="str">
            <v/>
          </cell>
        </row>
        <row r="13267">
          <cell r="A13267" t="str">
            <v>91411323MA9KXWED4Q</v>
          </cell>
          <cell r="B13267" t="str">
            <v>南阳市西峡县市场监督管理局五里桥所</v>
          </cell>
        </row>
        <row r="13268">
          <cell r="A13268" t="str">
            <v>92411323MA42GXXY1T</v>
          </cell>
          <cell r="B13268" t="str">
            <v>南阳市西峡县市场监督管理局五里桥所</v>
          </cell>
        </row>
        <row r="13269">
          <cell r="A13269" t="str">
            <v>92411323MACCKT366T</v>
          </cell>
          <cell r="B13269" t="str">
            <v>南阳市西峡县市场监督管理局丹水所</v>
          </cell>
        </row>
        <row r="13270">
          <cell r="A13270" t="str">
            <v>91411323MACF9WM41B</v>
          </cell>
          <cell r="B13270" t="str">
            <v>南阳市西峡县市场监督管理局莲花所</v>
          </cell>
        </row>
        <row r="13271">
          <cell r="A13271" t="str">
            <v>92411323MACWAT2M42</v>
          </cell>
          <cell r="B13271" t="str">
            <v>南阳市西峡县市场监督管理局莲花所</v>
          </cell>
        </row>
        <row r="13272">
          <cell r="A13272" t="str">
            <v>92411323MA4347UU4C</v>
          </cell>
          <cell r="B13272" t="str">
            <v>南阳市西峡县市场监督管理局白羽所</v>
          </cell>
        </row>
        <row r="13273">
          <cell r="A13273" t="str">
            <v>91411323MACAKGPU5L</v>
          </cell>
          <cell r="B13273" t="str">
            <v>南阳市西峡县市场监督管理局五里桥所</v>
          </cell>
        </row>
        <row r="13274">
          <cell r="A13274" t="str">
            <v>92411323MADC1G473T</v>
          </cell>
          <cell r="B13274" t="str">
            <v>南阳市西峡县市场监督管理局五里桥所</v>
          </cell>
        </row>
        <row r="13275">
          <cell r="A13275" t="str">
            <v>92411323MA9LGC3523</v>
          </cell>
          <cell r="B13275" t="str">
            <v>南阳市西峡县市场监督管理局五里桥所</v>
          </cell>
        </row>
        <row r="13276">
          <cell r="A13276" t="str">
            <v>92411323MA425YMW83</v>
          </cell>
          <cell r="B13276" t="str">
            <v>南阳市西峡县市场监督管理局莲花所</v>
          </cell>
        </row>
        <row r="13277">
          <cell r="A13277" t="str">
            <v>91411323MAD16HFW83</v>
          </cell>
          <cell r="B13277" t="str">
            <v>南阳市西峡县市场监督管理局白羽所</v>
          </cell>
        </row>
        <row r="13278">
          <cell r="A13278" t="str">
            <v>92411323MA45ED9G98</v>
          </cell>
          <cell r="B13278" t="str">
            <v>南阳市西峡县市场监督管理局五里桥所</v>
          </cell>
        </row>
        <row r="13279">
          <cell r="A13279" t="str">
            <v>91411323MACYFQ512Q</v>
          </cell>
          <cell r="B13279" t="str">
            <v>南阳市西峡县市场监督管理局米坪所</v>
          </cell>
        </row>
        <row r="13280">
          <cell r="A13280" t="str">
            <v>92411323MA9N1QPT7H</v>
          </cell>
          <cell r="B13280" t="str">
            <v>南阳市西峡县市场监督管理局丹水所</v>
          </cell>
        </row>
        <row r="13281">
          <cell r="A13281" t="str">
            <v>92411323MA9MF5MN7J</v>
          </cell>
          <cell r="B13281" t="str">
            <v>南阳市西峡县市场监督管理局米坪所</v>
          </cell>
        </row>
        <row r="13282">
          <cell r="A13282" t="str">
            <v>91411323MAE1X4725U</v>
          </cell>
          <cell r="B13282" t="str">
            <v>南阳市西峡县市场监督管理局丹水所</v>
          </cell>
        </row>
        <row r="13283">
          <cell r="A13283" t="str">
            <v>91411323MAD9UMKE43</v>
          </cell>
          <cell r="B13283" t="str">
            <v>南阳市西峡县市场监督管理局双龙所</v>
          </cell>
        </row>
        <row r="13284">
          <cell r="A13284" t="str">
            <v>92411323MA9N9YNL4M</v>
          </cell>
          <cell r="B13284" t="str">
            <v>南阳市西峡县市场监督管理局丹水所</v>
          </cell>
        </row>
        <row r="13285">
          <cell r="A13285" t="str">
            <v>91411323MA9FQNUC0Q</v>
          </cell>
          <cell r="B13285" t="str">
            <v>南阳市西峡县市场监督管理局紫金所</v>
          </cell>
        </row>
        <row r="13286">
          <cell r="A13286" t="str">
            <v>92411323MA48615J47</v>
          </cell>
          <cell r="B13286" t="str">
            <v>南阳市西峡县市场监督管理局白羽所</v>
          </cell>
        </row>
        <row r="13287">
          <cell r="A13287" t="str">
            <v>92411323MADDFPRK8F</v>
          </cell>
          <cell r="B13287" t="str">
            <v>南阳市西峡县市场监督管理局丁河所</v>
          </cell>
        </row>
        <row r="13288">
          <cell r="A13288" t="str">
            <v>92411323MA42DD248H</v>
          </cell>
          <cell r="B13288" t="str">
            <v>南阳市西峡县市场监督管理局白羽所</v>
          </cell>
        </row>
        <row r="13289">
          <cell r="A13289" t="str">
            <v>92411323MA9FF21T83</v>
          </cell>
          <cell r="B13289" t="str">
            <v>南阳市西峡县市场监督管理局紫金所</v>
          </cell>
        </row>
        <row r="13290">
          <cell r="A13290" t="str">
            <v>91411323MACY4N8H4W</v>
          </cell>
          <cell r="B13290" t="str">
            <v>南阳市西峡县市场监督管理局桑坪所</v>
          </cell>
        </row>
        <row r="13291">
          <cell r="A13291" t="str">
            <v>92411323MAD495DT7P</v>
          </cell>
          <cell r="B13291" t="str">
            <v>南阳市西峡县市场监督管理局军马河所</v>
          </cell>
        </row>
        <row r="13292">
          <cell r="A13292" t="str">
            <v>92411323MACJYRC87G</v>
          </cell>
          <cell r="B13292" t="str">
            <v>南阳市西峡县市场监督管理局五里桥所</v>
          </cell>
        </row>
        <row r="13293">
          <cell r="A13293" t="str">
            <v>92411323MA9K6T150N</v>
          </cell>
          <cell r="B13293" t="str">
            <v>南阳市西峡县市场监督管理局米坪所</v>
          </cell>
        </row>
        <row r="13294">
          <cell r="A13294" t="str">
            <v>92411323MA9LTJ4WXW</v>
          </cell>
          <cell r="B13294" t="str">
            <v>南阳市西峡县市场监督管理局田关所</v>
          </cell>
        </row>
        <row r="13295">
          <cell r="A13295" t="str">
            <v>91411323MA9LD0Y698</v>
          </cell>
          <cell r="B13295" t="str">
            <v>南阳市西峡县市场监督管理局五里桥所</v>
          </cell>
        </row>
        <row r="13296">
          <cell r="A13296" t="str">
            <v>92411323MA480H5C8J</v>
          </cell>
          <cell r="B13296" t="str">
            <v>南阳市西峡县市场监督管理局西坪所</v>
          </cell>
        </row>
        <row r="13297">
          <cell r="A13297" t="str">
            <v>92411323MA416B4W55</v>
          </cell>
          <cell r="B13297" t="str">
            <v>南阳市西峡县市场监督管理局白羽所</v>
          </cell>
        </row>
        <row r="13298">
          <cell r="A13298" t="str">
            <v>92411323MA9NJ02K40</v>
          </cell>
          <cell r="B13298" t="str">
            <v>南阳市西峡县市场监督管理局五里桥所</v>
          </cell>
        </row>
        <row r="13299">
          <cell r="A13299" t="str">
            <v>92411323MA9LGND133</v>
          </cell>
          <cell r="B13299" t="str">
            <v>南阳市西峡县市场监督管理局五里桥所</v>
          </cell>
        </row>
        <row r="13300">
          <cell r="A13300" t="str">
            <v>92411323MAD5QMCC1B</v>
          </cell>
          <cell r="B13300" t="str">
            <v>南阳市西峡县市场监督管理局重阳所</v>
          </cell>
        </row>
        <row r="13301">
          <cell r="A13301" t="str">
            <v>92411323MA41BYA526</v>
          </cell>
          <cell r="B13301" t="str">
            <v>南阳市西峡县市场监督管理局西坪所</v>
          </cell>
        </row>
        <row r="13302">
          <cell r="A13302" t="str">
            <v>92411323MA461L6273</v>
          </cell>
          <cell r="B13302" t="str">
            <v>南阳市西峡县市场监督管理局白羽所</v>
          </cell>
        </row>
        <row r="13303">
          <cell r="A13303" t="str">
            <v>92411323MA45C6KD4C</v>
          </cell>
          <cell r="B13303" t="str">
            <v>南阳市西峡县市场监督管理局莲花所</v>
          </cell>
        </row>
        <row r="13304">
          <cell r="A13304" t="str">
            <v>93411323MA9LCPYK6L</v>
          </cell>
          <cell r="B13304" t="str">
            <v>南阳市西峡县市场监督管理局阳城所</v>
          </cell>
        </row>
        <row r="13305">
          <cell r="A13305" t="str">
            <v>92411323MA416WYA3T</v>
          </cell>
          <cell r="B13305" t="str">
            <v>南阳市西峡县市场监督管理局丹水所</v>
          </cell>
        </row>
        <row r="13306">
          <cell r="A13306" t="str">
            <v>93411323330089546W</v>
          </cell>
          <cell r="B13306" t="str">
            <v>南阳市西峡县市场监督管理局五里桥所</v>
          </cell>
        </row>
        <row r="13307">
          <cell r="A13307" t="str">
            <v>91411323MACWXDFN7E</v>
          </cell>
          <cell r="B13307" t="str">
            <v/>
          </cell>
        </row>
        <row r="13308">
          <cell r="A13308" t="str">
            <v>93411323MA4590KEX5</v>
          </cell>
          <cell r="B13308" t="str">
            <v>南阳市西峡县市场监督管理局桑坪所</v>
          </cell>
        </row>
        <row r="13309">
          <cell r="A13309" t="str">
            <v>92411323MA41MXMK9Y</v>
          </cell>
          <cell r="B13309" t="str">
            <v>南阳市西峡县市场监督管理局阳城所</v>
          </cell>
        </row>
        <row r="13310">
          <cell r="A13310" t="str">
            <v>92411323MA9GBEUJ26</v>
          </cell>
          <cell r="B13310" t="str">
            <v>南阳市西峡县市场监督管理局五里桥所</v>
          </cell>
        </row>
        <row r="13311">
          <cell r="A13311" t="str">
            <v>92411323MA9LF1F29J</v>
          </cell>
          <cell r="B13311" t="str">
            <v>南阳市西峡县市场监督管理局米坪所</v>
          </cell>
        </row>
        <row r="13312">
          <cell r="A13312" t="str">
            <v>92411323MA9FPPW72U</v>
          </cell>
          <cell r="B13312" t="str">
            <v>南阳市西峡县市场监督管理局白羽所</v>
          </cell>
        </row>
        <row r="13313">
          <cell r="A13313" t="str">
            <v>92411323MA9LDD105U</v>
          </cell>
          <cell r="B13313" t="str">
            <v>南阳市西峡县市场监督管理局丹水所</v>
          </cell>
        </row>
        <row r="13314">
          <cell r="A13314" t="str">
            <v>92411323MAD1UALN4R</v>
          </cell>
          <cell r="B13314" t="str">
            <v>南阳市西峡县市场监督管理局军马河所</v>
          </cell>
        </row>
        <row r="13315">
          <cell r="A13315" t="str">
            <v>92411323MA9LPUQ657</v>
          </cell>
          <cell r="B13315" t="str">
            <v>南阳市西峡县市场监督管理局军马河所</v>
          </cell>
        </row>
        <row r="13316">
          <cell r="A13316" t="str">
            <v>92411323MAD7EW9P23</v>
          </cell>
          <cell r="B13316" t="str">
            <v>南阳市西峡县市场监督管理局丁河所</v>
          </cell>
        </row>
        <row r="13317">
          <cell r="A13317" t="str">
            <v>92411323MAD4XMAC6K</v>
          </cell>
          <cell r="B13317" t="str">
            <v>南阳市西峡县市场监督管理局回车所</v>
          </cell>
        </row>
        <row r="13318">
          <cell r="A13318" t="str">
            <v>92411323MAD8HPR51X</v>
          </cell>
          <cell r="B13318" t="str">
            <v>南阳市西峡县市场监督管理局五里桥所</v>
          </cell>
        </row>
        <row r="13319">
          <cell r="A13319" t="str">
            <v>92411323MAD1U9GX1R</v>
          </cell>
          <cell r="B13319" t="str">
            <v>南阳市西峡县市场监督管理局军马河所</v>
          </cell>
        </row>
        <row r="13320">
          <cell r="A13320" t="str">
            <v>92411323MA46HNT50C</v>
          </cell>
          <cell r="B13320" t="str">
            <v>南阳市西峡县市场监督管理局紫金所</v>
          </cell>
        </row>
        <row r="13321">
          <cell r="A13321" t="str">
            <v>92411323MA9L9TFQ9F</v>
          </cell>
          <cell r="B13321" t="str">
            <v>南阳市西峡县市场监督管理局白羽所</v>
          </cell>
        </row>
        <row r="13322">
          <cell r="A13322" t="str">
            <v>92411323MA46RBUQ04</v>
          </cell>
          <cell r="B13322" t="str">
            <v>南阳市西峡县市场监督管理局五里桥所</v>
          </cell>
        </row>
        <row r="13323">
          <cell r="A13323" t="str">
            <v>92411323MA40KGHPXA</v>
          </cell>
          <cell r="B13323" t="str">
            <v>南阳市西峡县市场监督管理局丁河所</v>
          </cell>
        </row>
        <row r="13324">
          <cell r="A13324" t="str">
            <v>92411323MA47LH546C</v>
          </cell>
          <cell r="B13324" t="str">
            <v>南阳市西峡县市场监督管理局五里桥所</v>
          </cell>
        </row>
        <row r="13325">
          <cell r="A13325" t="str">
            <v>92411323MA432LXF86</v>
          </cell>
          <cell r="B13325" t="str">
            <v>南阳市西峡县市场监督管理局紫金所</v>
          </cell>
        </row>
        <row r="13326">
          <cell r="A13326" t="str">
            <v>92411323MAE0A2CL04</v>
          </cell>
          <cell r="B13326" t="str">
            <v>南阳市西峡县市场监督管理局桑坪所</v>
          </cell>
        </row>
        <row r="13327">
          <cell r="A13327" t="str">
            <v>92411323MA4326WB87</v>
          </cell>
          <cell r="B13327" t="str">
            <v>南阳市西峡县市场监督管理局白羽所</v>
          </cell>
        </row>
        <row r="13328">
          <cell r="A13328" t="str">
            <v>92411323MA424P4368</v>
          </cell>
          <cell r="B13328" t="str">
            <v>南阳市西峡县市场监督管理局丁河所</v>
          </cell>
        </row>
        <row r="13329">
          <cell r="A13329" t="str">
            <v>91411323MACQDRBC5P</v>
          </cell>
          <cell r="B13329" t="str">
            <v>南阳市西峡县市场监督管理局五里桥所</v>
          </cell>
        </row>
        <row r="13330">
          <cell r="A13330" t="str">
            <v>92411323MACPHN3B60</v>
          </cell>
          <cell r="B13330" t="str">
            <v>南阳市西峡县市场监督管理局莲花所</v>
          </cell>
        </row>
        <row r="13331">
          <cell r="A13331" t="str">
            <v>91411323MA9KE0WD86</v>
          </cell>
          <cell r="B13331" t="str">
            <v>南阳市西峡县市场监督管理局太平镇所</v>
          </cell>
        </row>
        <row r="13332">
          <cell r="A13332" t="str">
            <v>92411323MAD7X2B45C</v>
          </cell>
          <cell r="B13332" t="str">
            <v>南阳市西峡县市场监督管理局重阳所</v>
          </cell>
        </row>
        <row r="13333">
          <cell r="A13333" t="str">
            <v>92411323MA41CW6T3H</v>
          </cell>
          <cell r="B13333" t="str">
            <v>南阳市西峡县市场监督管理局白羽所</v>
          </cell>
        </row>
        <row r="13334">
          <cell r="A13334" t="str">
            <v>92411323MADHCLXRXT</v>
          </cell>
          <cell r="B13334" t="str">
            <v>南阳市西峡县市场监督管理局白羽所</v>
          </cell>
        </row>
        <row r="13335">
          <cell r="A13335" t="str">
            <v>91411323MADQXQ2AXP</v>
          </cell>
          <cell r="B13335" t="str">
            <v>南阳市西峡县市场监督管理局白羽所</v>
          </cell>
        </row>
        <row r="13336">
          <cell r="A13336" t="str">
            <v>92411323MAE65L0TXT</v>
          </cell>
          <cell r="B13336" t="str">
            <v>南阳市西峡县市场监督管理局莲花所</v>
          </cell>
        </row>
        <row r="13337">
          <cell r="A13337" t="str">
            <v>92411323MA9GNUTE4M</v>
          </cell>
          <cell r="B13337" t="str">
            <v>南阳市西峡县市场监督管理局紫金所</v>
          </cell>
        </row>
        <row r="13338">
          <cell r="A13338" t="str">
            <v>92411323MACH14182P</v>
          </cell>
          <cell r="B13338" t="str">
            <v>南阳市西峡县市场监督管理局重阳所</v>
          </cell>
        </row>
        <row r="13339">
          <cell r="A13339" t="str">
            <v>91411323MA9NKX8T1C</v>
          </cell>
          <cell r="B13339" t="str">
            <v>南阳市西峡县市场监督管理局丹水所</v>
          </cell>
        </row>
        <row r="13340">
          <cell r="A13340" t="str">
            <v>92411323MA9F9PTW0K</v>
          </cell>
          <cell r="B13340" t="str">
            <v>南阳市西峡县市场监督管理局五里桥所</v>
          </cell>
        </row>
        <row r="13341">
          <cell r="A13341" t="str">
            <v>92411323MA417W2039</v>
          </cell>
          <cell r="B13341" t="str">
            <v>南阳市西峡县市场监督管理局五里桥所</v>
          </cell>
        </row>
        <row r="13342">
          <cell r="A13342" t="str">
            <v>91411323MAE7ABREXP</v>
          </cell>
          <cell r="B13342" t="str">
            <v>南阳市西峡县市场监督管理局五里桥所</v>
          </cell>
        </row>
        <row r="13343">
          <cell r="A13343" t="str">
            <v>92411323MA43R1BE12</v>
          </cell>
          <cell r="B13343" t="str">
            <v>南阳市西峡县市场监督管理局桑坪所</v>
          </cell>
        </row>
        <row r="13344">
          <cell r="A13344" t="str">
            <v>92411323MA44HW294T</v>
          </cell>
          <cell r="B13344" t="str">
            <v>南阳市西峡县市场监督管理局五里桥所</v>
          </cell>
        </row>
        <row r="13345">
          <cell r="A13345" t="str">
            <v>91411323MAD4QBH47A</v>
          </cell>
          <cell r="B13345" t="str">
            <v>南阳市西峡县市场监督管理局二郎坪所</v>
          </cell>
        </row>
        <row r="13346">
          <cell r="A13346" t="str">
            <v>92411323MADJ02MW5R</v>
          </cell>
          <cell r="B13346" t="str">
            <v>南阳市西峡县市场监督管理局回车所</v>
          </cell>
        </row>
        <row r="13347">
          <cell r="A13347" t="str">
            <v>91411323672886828X</v>
          </cell>
          <cell r="B13347" t="str">
            <v>南阳市西峡县市场监督管理局二郎坪所</v>
          </cell>
        </row>
        <row r="13348">
          <cell r="A13348" t="str">
            <v>92411323MAD6WCF68C</v>
          </cell>
          <cell r="B13348" t="str">
            <v>南阳市西峡县市场监督管理局阳城所</v>
          </cell>
        </row>
        <row r="13349">
          <cell r="A13349" t="str">
            <v>91411323MA3X73UR08</v>
          </cell>
          <cell r="B13349" t="str">
            <v>南阳市西峡县市场监督管理局五里桥所</v>
          </cell>
        </row>
        <row r="13350">
          <cell r="A13350" t="str">
            <v>92411323MA9LLG2J9C</v>
          </cell>
          <cell r="B13350" t="str">
            <v>南阳市西峡县市场监督管理局五里桥所</v>
          </cell>
        </row>
        <row r="13351">
          <cell r="A13351" t="str">
            <v>92411323MA42QT0E1X</v>
          </cell>
          <cell r="B13351" t="str">
            <v>南阳市西峡县市场监督管理局紫金所</v>
          </cell>
        </row>
        <row r="13352">
          <cell r="A13352" t="str">
            <v>92411323MA9GHERB0U</v>
          </cell>
          <cell r="B13352" t="str">
            <v>南阳市西峡县市场监督管理局白羽所</v>
          </cell>
        </row>
        <row r="13353">
          <cell r="A13353" t="str">
            <v>92411323MA40GXEL29</v>
          </cell>
          <cell r="B13353" t="str">
            <v>南阳市西峡县市场监督管理局白羽所</v>
          </cell>
        </row>
        <row r="13354">
          <cell r="A13354" t="str">
            <v>92411323MA42HT4M3U</v>
          </cell>
          <cell r="B13354" t="str">
            <v>南阳市西峡县市场监督管理局紫金所</v>
          </cell>
        </row>
        <row r="13355">
          <cell r="A13355" t="str">
            <v>92411323MAD6L02K78</v>
          </cell>
          <cell r="B13355" t="str">
            <v>南阳市西峡县市场监督管理局回车所</v>
          </cell>
        </row>
        <row r="13356">
          <cell r="A13356" t="str">
            <v>92411323MA426EFL4G</v>
          </cell>
          <cell r="B13356" t="str">
            <v>南阳市西峡县市场监督管理局白羽所</v>
          </cell>
        </row>
        <row r="13357">
          <cell r="A13357" t="str">
            <v>91411323MA9GNQBD0G</v>
          </cell>
          <cell r="B13357" t="str">
            <v>南阳市西峡县市场监督管理局五里桥所</v>
          </cell>
        </row>
        <row r="13358">
          <cell r="A13358" t="str">
            <v>91411323MA9G9ANR1L</v>
          </cell>
          <cell r="B13358" t="str">
            <v>南阳市西峡县市场监督管理局阳城所</v>
          </cell>
        </row>
        <row r="13359">
          <cell r="A13359" t="str">
            <v>92411323MA44W18W8Y</v>
          </cell>
          <cell r="B13359" t="str">
            <v>南阳市西峡县市场监督管理局紫金所</v>
          </cell>
        </row>
        <row r="13360">
          <cell r="A13360" t="str">
            <v>91411323MA9N8BCD0B</v>
          </cell>
          <cell r="B13360" t="str">
            <v>南阳市西峡县市场监督管理局五里桥所</v>
          </cell>
        </row>
        <row r="13361">
          <cell r="A13361" t="str">
            <v>91411323MA9LAJ9L87</v>
          </cell>
          <cell r="B13361" t="str">
            <v>南阳市西峡县市场监督管理局西坪所</v>
          </cell>
        </row>
        <row r="13362">
          <cell r="A13362" t="str">
            <v>92411323MA9LQ3686G</v>
          </cell>
          <cell r="B13362" t="str">
            <v>南阳市西峡县市场监督管理局莲花所</v>
          </cell>
        </row>
        <row r="13363">
          <cell r="A13363" t="str">
            <v>92411323MA9F1EJM13</v>
          </cell>
          <cell r="B13363" t="str">
            <v>南阳市西峡县市场监督管理局双龙所</v>
          </cell>
        </row>
        <row r="13364">
          <cell r="A13364" t="str">
            <v>92411323MAD8GBMK90</v>
          </cell>
          <cell r="B13364" t="str">
            <v>南阳市西峡县市场监督管理局五里桥所</v>
          </cell>
        </row>
        <row r="13365">
          <cell r="A13365" t="str">
            <v>92411323MA9GBJXC8T</v>
          </cell>
          <cell r="B13365" t="str">
            <v>南阳市西峡县市场监督管理局五里桥所</v>
          </cell>
        </row>
        <row r="13366">
          <cell r="A13366" t="str">
            <v>92411323MA9LL3HA5Y</v>
          </cell>
          <cell r="B13366" t="str">
            <v>南阳市西峡县市场监督管理局双龙所</v>
          </cell>
        </row>
        <row r="13367">
          <cell r="A13367" t="str">
            <v>92411323MA412MYH1A</v>
          </cell>
          <cell r="B13367" t="str">
            <v>南阳市西峡县市场监督管理局五里桥所</v>
          </cell>
        </row>
        <row r="13368">
          <cell r="A13368" t="str">
            <v>92411323MA41Y44QXJ</v>
          </cell>
          <cell r="B13368" t="str">
            <v>南阳市西峡县市场监督管理局莲花所</v>
          </cell>
        </row>
        <row r="13369">
          <cell r="A13369" t="str">
            <v>92411323MA9N1QKY6U</v>
          </cell>
          <cell r="B13369" t="str">
            <v>南阳市西峡县市场监督管理局丹水所</v>
          </cell>
        </row>
        <row r="13370">
          <cell r="A13370" t="str">
            <v>92411323MA46Q1944M</v>
          </cell>
          <cell r="B13370" t="str">
            <v>南阳市西峡县市场监督管理局军马河所</v>
          </cell>
        </row>
        <row r="13371">
          <cell r="A13371" t="str">
            <v>92411323MA445XE8XM</v>
          </cell>
          <cell r="B13371" t="str">
            <v>南阳市西峡县市场监督管理局重阳所</v>
          </cell>
        </row>
        <row r="13372">
          <cell r="A13372" t="str">
            <v>92411323MA45KHD15N</v>
          </cell>
          <cell r="B13372" t="str">
            <v>南阳市西峡县市场监督管理局五里桥所</v>
          </cell>
        </row>
        <row r="13373">
          <cell r="A13373" t="str">
            <v>92411323MADP7WQT1B</v>
          </cell>
          <cell r="B13373" t="str">
            <v>南阳市西峡县市场监督管理局五里桥所</v>
          </cell>
        </row>
        <row r="13374">
          <cell r="A13374" t="str">
            <v>91411323789186470A</v>
          </cell>
          <cell r="B13374" t="str">
            <v>南阳市西峡县市场监督管理局丁河所</v>
          </cell>
        </row>
        <row r="13375">
          <cell r="A13375" t="str">
            <v>92411323MADF18B52B</v>
          </cell>
          <cell r="B13375" t="str">
            <v>南阳市西峡县市场监督管理局莲花所</v>
          </cell>
        </row>
        <row r="13376">
          <cell r="A13376" t="str">
            <v>92411323MA44KYQJ0J</v>
          </cell>
          <cell r="B13376" t="str">
            <v>南阳市西峡县市场监督管理局五里桥所</v>
          </cell>
        </row>
        <row r="13377">
          <cell r="A13377" t="str">
            <v>91411323MA9GHG2743</v>
          </cell>
          <cell r="B13377" t="str">
            <v>南阳市西峡县市场监督管理局白羽所</v>
          </cell>
        </row>
        <row r="13378">
          <cell r="A13378" t="str">
            <v>92411323MA4258BD16</v>
          </cell>
          <cell r="B13378" t="str">
            <v>南阳市西峡县市场监督管理局回车所</v>
          </cell>
        </row>
        <row r="13379">
          <cell r="A13379" t="str">
            <v>91411323MA9H0RX612</v>
          </cell>
          <cell r="B13379" t="str">
            <v>南阳市西峡县市场监督管理局回车所</v>
          </cell>
        </row>
        <row r="13380">
          <cell r="A13380" t="str">
            <v>92411323MA420TX64R</v>
          </cell>
          <cell r="B13380" t="str">
            <v>南阳市西峡县市场监督管理局五里桥所</v>
          </cell>
        </row>
        <row r="13381">
          <cell r="A13381" t="str">
            <v>92411323MACWLMD64A</v>
          </cell>
          <cell r="B13381" t="str">
            <v>南阳市西峡县市场监督管理局回车所</v>
          </cell>
        </row>
        <row r="13382">
          <cell r="A13382" t="str">
            <v>91411323MA9FXNM77X</v>
          </cell>
          <cell r="B13382" t="str">
            <v>南阳市西峡县市场监督管理局莲花所</v>
          </cell>
        </row>
        <row r="13383">
          <cell r="A13383" t="str">
            <v>91411323MA9KWWDY4W</v>
          </cell>
          <cell r="B13383" t="str">
            <v>南阳市西峡县市场监督管理局五里桥所</v>
          </cell>
        </row>
        <row r="13384">
          <cell r="A13384" t="str">
            <v>91411323MAE8N2PN82</v>
          </cell>
          <cell r="B13384" t="str">
            <v>南阳市西峡县市场监督管理局紫金所</v>
          </cell>
        </row>
        <row r="13385">
          <cell r="A13385" t="str">
            <v>914113236780659166</v>
          </cell>
          <cell r="B13385" t="str">
            <v>南阳市西峡县市场监督管理局莲花所</v>
          </cell>
        </row>
        <row r="13386">
          <cell r="A13386" t="str">
            <v>91411323MAD015KG8D</v>
          </cell>
          <cell r="B13386" t="str">
            <v>南阳市西峡县市场监督管理局回车所</v>
          </cell>
        </row>
        <row r="13387">
          <cell r="A13387" t="str">
            <v>92411323MA40WDEDXY</v>
          </cell>
          <cell r="B13387" t="str">
            <v>南阳市西峡县市场监督管理局桑坪所</v>
          </cell>
        </row>
        <row r="13388">
          <cell r="A13388" t="str">
            <v>92411323MA9GJ6AF45</v>
          </cell>
          <cell r="B13388" t="str">
            <v>南阳市西峡县市场监督管理局西坪所</v>
          </cell>
        </row>
        <row r="13389">
          <cell r="A13389" t="str">
            <v>92411323MA9N2X275C</v>
          </cell>
          <cell r="B13389" t="str">
            <v>南阳市西峡县市场监督管理局丹水所</v>
          </cell>
        </row>
        <row r="13390">
          <cell r="A13390" t="str">
            <v>92411323MA42KYMG96</v>
          </cell>
          <cell r="B13390" t="str">
            <v>南阳市西峡县市场监督管理局田关所</v>
          </cell>
        </row>
        <row r="13391">
          <cell r="A13391" t="str">
            <v>92411323MA9LWFWF44</v>
          </cell>
          <cell r="B13391" t="str">
            <v>南阳市西峡县市场监督管理局五里桥所</v>
          </cell>
        </row>
        <row r="13392">
          <cell r="A13392" t="str">
            <v>92411323MAD52D6XXD</v>
          </cell>
          <cell r="B13392" t="str">
            <v>南阳市西峡县市场监督管理局重阳所</v>
          </cell>
        </row>
        <row r="13393">
          <cell r="A13393" t="str">
            <v>92411323MA41APW447</v>
          </cell>
          <cell r="B13393" t="str">
            <v>南阳市西峡县市场监督管理局五里桥所</v>
          </cell>
        </row>
        <row r="13394">
          <cell r="A13394" t="str">
            <v>92411323MA47K40T87</v>
          </cell>
          <cell r="B13394" t="str">
            <v>南阳市西峡县市场监督管理局白羽所</v>
          </cell>
        </row>
        <row r="13395">
          <cell r="A13395" t="str">
            <v>92411323MA9NM9EM8T</v>
          </cell>
          <cell r="B13395" t="str">
            <v>南阳市西峡县市场监督管理局丹水所</v>
          </cell>
        </row>
        <row r="13396">
          <cell r="A13396" t="str">
            <v>91411323MAD2XLTA63</v>
          </cell>
          <cell r="B13396" t="str">
            <v>南阳市西峡县市场监督管理局太平镇所</v>
          </cell>
        </row>
        <row r="13397">
          <cell r="A13397" t="str">
            <v>91411323MA9LRLNX3D</v>
          </cell>
          <cell r="B13397" t="str">
            <v>南阳市西峡县市场监督管理局白羽所</v>
          </cell>
        </row>
        <row r="13398">
          <cell r="A13398" t="str">
            <v>92411323MA42LKQA2K</v>
          </cell>
          <cell r="B13398" t="str">
            <v>南阳市西峡县市场监督管理局丁河所</v>
          </cell>
        </row>
        <row r="13399">
          <cell r="A13399" t="str">
            <v>92411323MAD7515332</v>
          </cell>
          <cell r="B13399" t="str">
            <v>南阳市西峡县市场监督管理局五里桥所</v>
          </cell>
        </row>
        <row r="13400">
          <cell r="A13400" t="str">
            <v>92411323MA9KHXH888</v>
          </cell>
          <cell r="B13400" t="str">
            <v>南阳市西峡县市场监督管理局五里桥所</v>
          </cell>
        </row>
        <row r="13401">
          <cell r="A13401" t="str">
            <v>914113230587929529</v>
          </cell>
          <cell r="B13401" t="str">
            <v>南阳市西峡县市场监督管理局五里桥所</v>
          </cell>
        </row>
        <row r="13402">
          <cell r="A13402" t="str">
            <v>92411323MAE1JEEY27</v>
          </cell>
          <cell r="B13402" t="str">
            <v>南阳市西峡县市场监督管理局白羽所</v>
          </cell>
        </row>
        <row r="13403">
          <cell r="A13403" t="str">
            <v>91411323MA9FMP0K9J</v>
          </cell>
          <cell r="B13403" t="str">
            <v>南阳市西峡县市场监督管理局莲花所</v>
          </cell>
        </row>
        <row r="13404">
          <cell r="A13404" t="str">
            <v>92411323MA4366GF0D</v>
          </cell>
          <cell r="B13404" t="str">
            <v>南阳市西峡县市场监督管理局五里桥所</v>
          </cell>
        </row>
        <row r="13405">
          <cell r="A13405" t="str">
            <v>92411323MA9MFG5Q3W</v>
          </cell>
          <cell r="B13405" t="str">
            <v>南阳市西峡县市场监督管理局米坪所</v>
          </cell>
        </row>
        <row r="13406">
          <cell r="A13406" t="str">
            <v>92411323MA47DQGA6D</v>
          </cell>
          <cell r="B13406" t="str">
            <v>南阳市西峡县市场监督管理局五里桥所</v>
          </cell>
        </row>
        <row r="13407">
          <cell r="A13407" t="str">
            <v>91411323MA44B3JH64</v>
          </cell>
          <cell r="B13407" t="str">
            <v>南阳市西峡县市场监督管理局太平镇所</v>
          </cell>
        </row>
        <row r="13408">
          <cell r="A13408" t="str">
            <v>91411323MA45XE5923</v>
          </cell>
          <cell r="B13408" t="str">
            <v>南阳市西峡县市场监督管理局五里桥所</v>
          </cell>
        </row>
        <row r="13409">
          <cell r="A13409" t="str">
            <v>92411323MAD4BEBD9M</v>
          </cell>
          <cell r="B13409" t="str">
            <v>南阳市西峡县市场监督管理局西坪所</v>
          </cell>
        </row>
        <row r="13410">
          <cell r="A13410" t="str">
            <v>92411323MA9GN30W30</v>
          </cell>
          <cell r="B13410" t="str">
            <v>南阳市西峡县市场监督管理局五里桥所</v>
          </cell>
        </row>
        <row r="13411">
          <cell r="A13411" t="str">
            <v>91411323MADTQMGY9N</v>
          </cell>
          <cell r="B13411" t="str">
            <v>南阳市西峡县市场监督管理局丹水所</v>
          </cell>
        </row>
        <row r="13412">
          <cell r="A13412" t="str">
            <v>92411323MACBF5K60R</v>
          </cell>
          <cell r="B13412" t="str">
            <v>南阳市西峡县市场监督管理局五里桥所</v>
          </cell>
        </row>
        <row r="13413">
          <cell r="A13413" t="str">
            <v>92411323MA45KKB45W</v>
          </cell>
          <cell r="B13413" t="str">
            <v>南阳市西峡县市场监督管理局紫金所</v>
          </cell>
        </row>
        <row r="13414">
          <cell r="A13414" t="str">
            <v>92411323MA470B5F5E</v>
          </cell>
          <cell r="B13414" t="str">
            <v>南阳市西峡县市场监督管理局丁河所</v>
          </cell>
        </row>
        <row r="13415">
          <cell r="A13415" t="str">
            <v>92411323MAD4AU756K</v>
          </cell>
          <cell r="B13415" t="str">
            <v>南阳市西峡县市场监督管理局寨根所</v>
          </cell>
        </row>
        <row r="13416">
          <cell r="A13416" t="str">
            <v>92411323MA4762XD52</v>
          </cell>
          <cell r="B13416" t="str">
            <v>南阳市西峡县市场监督管理局西坪所</v>
          </cell>
        </row>
        <row r="13417">
          <cell r="A13417" t="str">
            <v>92411323MA41TR3M6B</v>
          </cell>
          <cell r="B13417" t="str">
            <v>南阳市西峡县市场监督管理局五里桥所</v>
          </cell>
        </row>
        <row r="13418">
          <cell r="A13418" t="str">
            <v>92411323MA43WTLP93</v>
          </cell>
          <cell r="B13418" t="str">
            <v>南阳市西峡县市场监督管理局紫金所</v>
          </cell>
        </row>
        <row r="13419">
          <cell r="A13419" t="str">
            <v>91411323MA48137D6E</v>
          </cell>
          <cell r="B13419" t="str">
            <v>南阳市西峡县市场监督管理局五里桥所</v>
          </cell>
        </row>
        <row r="13420">
          <cell r="A13420" t="str">
            <v>92411323MA9LKX44XD</v>
          </cell>
          <cell r="B13420" t="str">
            <v>南阳市西峡县市场监督管理局桑坪所</v>
          </cell>
        </row>
        <row r="13421">
          <cell r="A13421" t="str">
            <v>92411323MA458YDAX3</v>
          </cell>
          <cell r="B13421" t="str">
            <v>南阳市西峡县市场监督管理局丹水所</v>
          </cell>
        </row>
        <row r="13422">
          <cell r="A13422" t="str">
            <v>92411323MA47XKAJ45</v>
          </cell>
          <cell r="B13422" t="str">
            <v>南阳市西峡县市场监督管理局紫金所</v>
          </cell>
        </row>
        <row r="13423">
          <cell r="A13423" t="str">
            <v>92411323MAD8N0TJ3P</v>
          </cell>
          <cell r="B13423" t="str">
            <v>南阳市西峡县市场监督管理局重阳所</v>
          </cell>
        </row>
        <row r="13424">
          <cell r="A13424" t="str">
            <v>92411323MAE7JDFN1R</v>
          </cell>
          <cell r="B13424" t="str">
            <v>南阳市西峡县市场监督管理局紫金所</v>
          </cell>
        </row>
        <row r="13425">
          <cell r="A13425" t="str">
            <v>92411323MACTDDWC3D</v>
          </cell>
          <cell r="B13425" t="str">
            <v>南阳市西峡县市场监督管理局西坪所</v>
          </cell>
        </row>
        <row r="13426">
          <cell r="A13426" t="str">
            <v>92411323MA41HHX396</v>
          </cell>
          <cell r="B13426" t="str">
            <v>南阳市西峡县市场监督管理局丹水所</v>
          </cell>
        </row>
        <row r="13427">
          <cell r="A13427" t="str">
            <v>91411323MADN57K99F</v>
          </cell>
          <cell r="B13427" t="str">
            <v>南阳市西峡县市场监督管理局双龙所</v>
          </cell>
        </row>
        <row r="13428">
          <cell r="A13428" t="str">
            <v>91411323MA47CJNE9W</v>
          </cell>
          <cell r="B13428" t="str">
            <v>南阳市西峡县市场监督管理局五里桥所</v>
          </cell>
        </row>
        <row r="13429">
          <cell r="A13429" t="str">
            <v>914113235843928017</v>
          </cell>
          <cell r="B13429" t="str">
            <v>南阳市西峡县市场监督管理局五里桥所</v>
          </cell>
        </row>
        <row r="13430">
          <cell r="A13430" t="str">
            <v>92411323MA44ERCL68</v>
          </cell>
          <cell r="B13430" t="str">
            <v>南阳市西峡县市场监督管理局太平镇所</v>
          </cell>
        </row>
        <row r="13431">
          <cell r="A13431" t="str">
            <v>91411300562484115B</v>
          </cell>
          <cell r="B13431" t="str">
            <v>南阳市西峡县市场监督管理局太平镇所</v>
          </cell>
        </row>
        <row r="13432">
          <cell r="A13432" t="str">
            <v>91411323MACD33TT7Q</v>
          </cell>
          <cell r="B13432" t="str">
            <v>南阳市西峡县市场监督管理局丹水所</v>
          </cell>
        </row>
        <row r="13433">
          <cell r="A13433" t="str">
            <v>92411323MACC1BQL2C</v>
          </cell>
          <cell r="B13433" t="str">
            <v>南阳市西峡县市场监督管理局五里桥所</v>
          </cell>
        </row>
        <row r="13434">
          <cell r="A13434" t="str">
            <v>92411323MA9NMXH29U</v>
          </cell>
          <cell r="B13434" t="str">
            <v>南阳市西峡县市场监督管理局重阳所</v>
          </cell>
        </row>
        <row r="13435">
          <cell r="A13435" t="str">
            <v>92411323MA9M0RPH5Y</v>
          </cell>
          <cell r="B13435" t="str">
            <v>南阳市西峡县市场监督管理局米坪所</v>
          </cell>
        </row>
        <row r="13436">
          <cell r="A13436" t="str">
            <v>91411323MAD0ABHY1U</v>
          </cell>
          <cell r="B13436" t="str">
            <v>南阳市西峡县市场监督管理局回车所</v>
          </cell>
        </row>
        <row r="13437">
          <cell r="A13437" t="str">
            <v>92411323MA42LUD3XB</v>
          </cell>
          <cell r="B13437" t="str">
            <v>南阳市西峡县市场监督管理局五里桥所</v>
          </cell>
        </row>
        <row r="13438">
          <cell r="A13438" t="str">
            <v>92411323MAE3WKET0K</v>
          </cell>
          <cell r="B13438" t="str">
            <v>南阳市西峡县市场监督管理局五里桥所</v>
          </cell>
        </row>
        <row r="13439">
          <cell r="A13439" t="str">
            <v>92411323MA410UX66L</v>
          </cell>
          <cell r="B13439" t="str">
            <v>南阳市西峡县市场监督管理局紫金所</v>
          </cell>
        </row>
        <row r="13440">
          <cell r="A13440" t="str">
            <v>91411323MAD15D565M</v>
          </cell>
          <cell r="B13440" t="str">
            <v>南阳市西峡县市场监督管理局五里桥所</v>
          </cell>
        </row>
        <row r="13441">
          <cell r="A13441" t="str">
            <v>92411323MA9K3J974H</v>
          </cell>
          <cell r="B13441" t="str">
            <v>南阳市西峡县市场监督管理局五里桥所</v>
          </cell>
        </row>
        <row r="13442">
          <cell r="A13442" t="str">
            <v>91411323MA9L0BEF42</v>
          </cell>
          <cell r="B13442" t="str">
            <v>南阳市西峡县市场监督管理局白羽所</v>
          </cell>
        </row>
        <row r="13443">
          <cell r="A13443" t="str">
            <v>92411323MAD0CQ4F59</v>
          </cell>
          <cell r="B13443" t="str">
            <v>南阳市西峡县市场监督管理局五里桥所</v>
          </cell>
        </row>
        <row r="13444">
          <cell r="A13444" t="str">
            <v>92411323MAD6PNH11E</v>
          </cell>
          <cell r="B13444" t="str">
            <v>南阳市西峡县市场监督管理局五里桥所</v>
          </cell>
        </row>
        <row r="13445">
          <cell r="A13445" t="str">
            <v>92411323MA9FRXEM3Q</v>
          </cell>
          <cell r="B13445" t="str">
            <v>南阳市西峡县市场监督管理局紫金所</v>
          </cell>
        </row>
        <row r="13446">
          <cell r="A13446" t="str">
            <v>92411323MA41C4H0X8</v>
          </cell>
          <cell r="B13446" t="str">
            <v>南阳市西峡县市场监督管理局田关所</v>
          </cell>
        </row>
        <row r="13447">
          <cell r="A13447" t="str">
            <v>92411323MACX1FB21M</v>
          </cell>
          <cell r="B13447" t="str">
            <v>南阳市西峡县市场监督管理局紫金所</v>
          </cell>
        </row>
        <row r="13448">
          <cell r="A13448" t="str">
            <v>92411323MA9GBXKT2D</v>
          </cell>
          <cell r="B13448" t="str">
            <v>南阳市西峡县市场监督管理局五里桥所</v>
          </cell>
        </row>
        <row r="13449">
          <cell r="A13449" t="str">
            <v>92411323MA486PD21R</v>
          </cell>
          <cell r="B13449" t="str">
            <v>南阳市西峡县市场监督管理局太平镇所</v>
          </cell>
        </row>
        <row r="13450">
          <cell r="A13450" t="str">
            <v>92411323MA415GCJ8X</v>
          </cell>
          <cell r="B13450" t="str">
            <v>南阳市西峡县市场监督管理局丹水所</v>
          </cell>
        </row>
        <row r="13451">
          <cell r="A13451" t="str">
            <v>92411323MACCNT7F1J</v>
          </cell>
          <cell r="B13451" t="str">
            <v>南阳市西峡县市场监督管理局五里桥所</v>
          </cell>
        </row>
        <row r="13452">
          <cell r="A13452" t="str">
            <v>92411323MA9N0KJ77M</v>
          </cell>
          <cell r="B13452" t="str">
            <v>南阳市西峡县市场监督管理局军马河所</v>
          </cell>
        </row>
        <row r="13453">
          <cell r="A13453" t="str">
            <v>92411323MA41PRHR4H</v>
          </cell>
          <cell r="B13453" t="str">
            <v>南阳市西峡县市场监督管理局丹水所</v>
          </cell>
        </row>
        <row r="13454">
          <cell r="A13454" t="str">
            <v>91411323MA9K2Q978L</v>
          </cell>
          <cell r="B13454" t="str">
            <v>南阳市西峡县市场监督管理局五里桥所</v>
          </cell>
        </row>
        <row r="13455">
          <cell r="A13455" t="str">
            <v>92411323MAE13PB08N</v>
          </cell>
          <cell r="B13455" t="str">
            <v>南阳市西峡县市场监督管理局莲花所</v>
          </cell>
        </row>
        <row r="13456">
          <cell r="A13456" t="str">
            <v>91411323MADTEDJ93J</v>
          </cell>
          <cell r="B13456" t="str">
            <v>南阳市西峡县市场监督管理局桑坪所</v>
          </cell>
        </row>
        <row r="13457">
          <cell r="A13457" t="str">
            <v>91411323395763087G</v>
          </cell>
          <cell r="B13457" t="str">
            <v>南阳市西峡县市场监督管理局阳城所</v>
          </cell>
        </row>
        <row r="13458">
          <cell r="A13458" t="str">
            <v>92411323MA44LN46XC</v>
          </cell>
          <cell r="B13458" t="str">
            <v>南阳市西峡县市场监督管理局五里桥所</v>
          </cell>
        </row>
        <row r="13459">
          <cell r="A13459" t="str">
            <v>91411323MAD6MHNA0G</v>
          </cell>
          <cell r="B13459" t="str">
            <v>南阳市西峡县市场监督管理局五里桥所</v>
          </cell>
        </row>
        <row r="13460">
          <cell r="A13460" t="str">
            <v>91411323MACXMRQ32R</v>
          </cell>
          <cell r="B13460" t="str">
            <v>南阳市西峡县市场监督管理局寨根所</v>
          </cell>
        </row>
        <row r="13461">
          <cell r="A13461" t="str">
            <v>92411323MA455XKC12</v>
          </cell>
          <cell r="B13461" t="str">
            <v>南阳市西峡县市场监督管理局太平镇所</v>
          </cell>
        </row>
        <row r="13462">
          <cell r="A13462" t="str">
            <v>93411323MA9KP4HD3L</v>
          </cell>
          <cell r="B13462" t="str">
            <v>南阳市西峡县市场监督管理局丁河所</v>
          </cell>
        </row>
        <row r="13463">
          <cell r="A13463" t="str">
            <v>91411323MA9GHQJR37</v>
          </cell>
          <cell r="B13463" t="str">
            <v>南阳市西峡县市场监督管理局西坪所</v>
          </cell>
        </row>
        <row r="13464">
          <cell r="A13464" t="str">
            <v>914113233957629654</v>
          </cell>
          <cell r="B13464" t="str">
            <v>南阳市西峡县市场监督管理局重阳所</v>
          </cell>
        </row>
        <row r="13465">
          <cell r="A13465" t="str">
            <v>91411323MA473N325F</v>
          </cell>
          <cell r="B13465" t="str">
            <v>南阳市西峡县市场监督管理局回车所</v>
          </cell>
        </row>
        <row r="13466">
          <cell r="A13466" t="str">
            <v>92411323MA428RJ479</v>
          </cell>
          <cell r="B13466" t="str">
            <v>南阳市西峡县市场监督管理局白羽所</v>
          </cell>
        </row>
        <row r="13467">
          <cell r="A13467" t="str">
            <v>92411323MADNGBY64A</v>
          </cell>
          <cell r="B13467" t="str">
            <v>南阳市西峡县市场监督管理局紫金所</v>
          </cell>
        </row>
        <row r="13468">
          <cell r="A13468" t="str">
            <v>91411323MA9NGE3F11</v>
          </cell>
          <cell r="B13468" t="str">
            <v>南阳市西峡县市场监督管理局五里桥所</v>
          </cell>
        </row>
        <row r="13469">
          <cell r="A13469" t="str">
            <v>914113237407275983</v>
          </cell>
          <cell r="B13469" t="str">
            <v>南阳市西峡县市场监督管理局五里桥所</v>
          </cell>
        </row>
        <row r="13470">
          <cell r="A13470" t="str">
            <v>92411323MA9K9F4L9T</v>
          </cell>
          <cell r="B13470" t="str">
            <v>南阳市西峡县市场监督管理局五里桥所</v>
          </cell>
        </row>
        <row r="13471">
          <cell r="A13471" t="str">
            <v>92411323MA9GRM9K6C</v>
          </cell>
          <cell r="B13471" t="str">
            <v>南阳市西峡县市场监督管理局白羽所</v>
          </cell>
        </row>
        <row r="13472">
          <cell r="A13472" t="str">
            <v>91411323MA3X8D941F</v>
          </cell>
          <cell r="B13472" t="str">
            <v>南阳市西峡县市场监督管理局太平镇所</v>
          </cell>
        </row>
        <row r="13473">
          <cell r="A13473" t="str">
            <v>92411323MA9JWLKC89</v>
          </cell>
          <cell r="B13473" t="str">
            <v>南阳市西峡县市场监督管理局白羽所</v>
          </cell>
        </row>
        <row r="13474">
          <cell r="A13474" t="str">
            <v>91411323MACGR15J07</v>
          </cell>
          <cell r="B13474" t="str">
            <v>南阳市西峡县市场监督管理局重阳所</v>
          </cell>
        </row>
        <row r="13475">
          <cell r="A13475" t="str">
            <v>91411323MACYE99AX8</v>
          </cell>
          <cell r="B13475" t="str">
            <v>南阳市西峡县市场监督管理局米坪所</v>
          </cell>
        </row>
        <row r="13476">
          <cell r="A13476" t="str">
            <v>91411323MACXPXJM63</v>
          </cell>
          <cell r="B13476" t="str">
            <v>南阳市西峡县市场监督管理局太平镇所</v>
          </cell>
        </row>
        <row r="13477">
          <cell r="A13477" t="str">
            <v>92411323MADY2HMP39</v>
          </cell>
          <cell r="B13477" t="str">
            <v>南阳市西峡县市场监督管理局莲花所</v>
          </cell>
        </row>
        <row r="13478">
          <cell r="A13478" t="str">
            <v>92411323MA9LD1YM26</v>
          </cell>
          <cell r="B13478" t="str">
            <v>南阳市西峡县市场监督管理局五里桥所</v>
          </cell>
        </row>
        <row r="13479">
          <cell r="A13479" t="str">
            <v>92411323MA41KMEK7P</v>
          </cell>
          <cell r="B13479" t="str">
            <v>南阳市西峡县市场监督管理局五里桥所</v>
          </cell>
        </row>
        <row r="13480">
          <cell r="A13480" t="str">
            <v>91411323MA9G3M9M1P</v>
          </cell>
          <cell r="B13480" t="str">
            <v>南阳市西峡县市场监督管理局五里桥所</v>
          </cell>
        </row>
        <row r="13481">
          <cell r="A13481" t="str">
            <v>92411323MA9KG05T8D</v>
          </cell>
          <cell r="B13481" t="str">
            <v>南阳市西峡县市场监督管理局五里桥所</v>
          </cell>
        </row>
        <row r="13482">
          <cell r="A13482" t="str">
            <v>92411323MACTUBX765</v>
          </cell>
          <cell r="B13482" t="str">
            <v>南阳市西峡县市场监督管理局五里桥所</v>
          </cell>
        </row>
        <row r="13483">
          <cell r="A13483" t="str">
            <v>92411323MA9JYDTR78</v>
          </cell>
          <cell r="B13483" t="str">
            <v>南阳市西峡县市场监督管理局五里桥所</v>
          </cell>
        </row>
        <row r="13484">
          <cell r="A13484" t="str">
            <v>91411323MADW4LMU4K</v>
          </cell>
          <cell r="B13484" t="str">
            <v>南阳市西峡县市场监督管理局紫金所</v>
          </cell>
        </row>
        <row r="13485">
          <cell r="A13485" t="str">
            <v>92411323MA9NPUT4X0</v>
          </cell>
          <cell r="B13485" t="str">
            <v>南阳市西峡县市场监督管理局白羽所</v>
          </cell>
        </row>
        <row r="13486">
          <cell r="A13486" t="str">
            <v>92411323MA9M1RD212</v>
          </cell>
          <cell r="B13486" t="str">
            <v>南阳市西峡县市场监督管理局白羽所</v>
          </cell>
        </row>
        <row r="13487">
          <cell r="A13487" t="str">
            <v>92411323MA440JFJ0M</v>
          </cell>
          <cell r="B13487" t="str">
            <v>南阳市西峡县市场监督管理局白羽所</v>
          </cell>
        </row>
        <row r="13488">
          <cell r="A13488" t="str">
            <v>92411323MA46QRWP3F</v>
          </cell>
          <cell r="B13488" t="str">
            <v>南阳市西峡县市场监督管理局白羽所</v>
          </cell>
        </row>
        <row r="13489">
          <cell r="A13489" t="str">
            <v>92411323MA9N33D36M</v>
          </cell>
          <cell r="B13489" t="str">
            <v>南阳市西峡县市场监督管理局丹水所</v>
          </cell>
        </row>
        <row r="13490">
          <cell r="A13490" t="str">
            <v>92411323MA9K82UU7Q</v>
          </cell>
          <cell r="B13490" t="str">
            <v>南阳市西峡县市场监督管理局米坪所</v>
          </cell>
        </row>
        <row r="13491">
          <cell r="A13491" t="str">
            <v>91411323MACUYQA81M</v>
          </cell>
          <cell r="B13491" t="str">
            <v>南阳市西峡县市场监督管理局军马河所</v>
          </cell>
        </row>
        <row r="13492">
          <cell r="A13492" t="str">
            <v>91411323MA9F5LCF05</v>
          </cell>
          <cell r="B13492" t="str">
            <v>南阳市西峡县市场监督管理局白羽所</v>
          </cell>
        </row>
        <row r="13493">
          <cell r="A13493" t="str">
            <v>92411323MA9NCUPD7Y</v>
          </cell>
          <cell r="B13493" t="str">
            <v>南阳市西峡县市场监督管理局丹水所</v>
          </cell>
        </row>
        <row r="13494">
          <cell r="A13494" t="str">
            <v>92411323MA4135PG52</v>
          </cell>
          <cell r="B13494" t="str">
            <v>南阳市西峡县市场监督管理局紫金所</v>
          </cell>
        </row>
        <row r="13495">
          <cell r="A13495" t="str">
            <v>92411323MA9F6DUU1U</v>
          </cell>
          <cell r="B13495" t="str">
            <v>南阳市西峡县市场监督管理局西坪所</v>
          </cell>
        </row>
        <row r="13496">
          <cell r="A13496" t="str">
            <v>92411323MA433MUB49</v>
          </cell>
          <cell r="B13496" t="str">
            <v>南阳市西峡县市场监督管理局紫金所</v>
          </cell>
        </row>
        <row r="13497">
          <cell r="A13497" t="str">
            <v>92411323MA9MM34P1G</v>
          </cell>
          <cell r="B13497" t="str">
            <v>南阳市西峡县市场监督管理局重阳所</v>
          </cell>
        </row>
        <row r="13498">
          <cell r="A13498" t="str">
            <v>92411323MA9N4AAB7A</v>
          </cell>
          <cell r="B13498" t="str">
            <v>南阳市西峡县市场监督管理局丹水所</v>
          </cell>
        </row>
        <row r="13499">
          <cell r="A13499" t="str">
            <v>91411323MACUK4M493</v>
          </cell>
          <cell r="B13499" t="str">
            <v>南阳市西峡县市场监督管理局军马河所</v>
          </cell>
        </row>
        <row r="13500">
          <cell r="A13500" t="str">
            <v>92411323MA9MLYFD23</v>
          </cell>
          <cell r="B13500" t="str">
            <v>南阳市西峡县市场监督管理局西坪所</v>
          </cell>
        </row>
        <row r="13501">
          <cell r="A13501" t="str">
            <v>91411323MA9G4NYB9C</v>
          </cell>
          <cell r="B13501" t="str">
            <v>南阳市西峡县市场监督管理局紫金所</v>
          </cell>
        </row>
        <row r="13502">
          <cell r="A13502" t="str">
            <v>91411323MACYR9UTX4</v>
          </cell>
          <cell r="B13502" t="str">
            <v>南阳市西峡县市场监督管理局米坪所</v>
          </cell>
        </row>
        <row r="13503">
          <cell r="A13503" t="str">
            <v>92411323MA47M1B035</v>
          </cell>
          <cell r="B13503" t="str">
            <v>南阳市西峡县市场监督管理局紫金所</v>
          </cell>
        </row>
        <row r="13504">
          <cell r="A13504" t="str">
            <v>92411323MA9GTH8E8J</v>
          </cell>
          <cell r="B13504" t="str">
            <v>南阳市西峡县市场监督管理局太平镇所</v>
          </cell>
        </row>
        <row r="13505">
          <cell r="A13505" t="str">
            <v>91411323MA3XD1W34K</v>
          </cell>
          <cell r="B13505" t="str">
            <v>南阳市西峡县市场监督管理局丁河所</v>
          </cell>
        </row>
        <row r="13506">
          <cell r="A13506" t="str">
            <v>92411323MA9LLCNKX0</v>
          </cell>
          <cell r="B13506" t="str">
            <v>南阳市西峡县市场监督管理局五里桥所</v>
          </cell>
        </row>
        <row r="13507">
          <cell r="A13507" t="str">
            <v>92411323MA42JMM77X</v>
          </cell>
          <cell r="B13507" t="str">
            <v>南阳市西峡县市场监督管理局五里桥所</v>
          </cell>
        </row>
        <row r="13508">
          <cell r="A13508" t="str">
            <v>92411323MADWQ2HF8J</v>
          </cell>
          <cell r="B13508" t="str">
            <v>南阳市西峡县市场监督管理局回车所</v>
          </cell>
        </row>
        <row r="13509">
          <cell r="A13509" t="str">
            <v>92411323MAE2EEBX9E</v>
          </cell>
          <cell r="B13509" t="str">
            <v>南阳市西峡县市场监督管理局回车所</v>
          </cell>
        </row>
        <row r="13510">
          <cell r="A13510" t="str">
            <v>92411323MA9LGBUP50</v>
          </cell>
          <cell r="B13510" t="str">
            <v>南阳市西峡县市场监督管理局五里桥所</v>
          </cell>
        </row>
        <row r="13511">
          <cell r="A13511" t="str">
            <v>91411323MA9M410C6Y</v>
          </cell>
          <cell r="B13511" t="str">
            <v>南阳市西峡县市场监督管理局五里桥所</v>
          </cell>
        </row>
        <row r="13512">
          <cell r="A13512" t="str">
            <v>92411323MACY26XJ2Q</v>
          </cell>
          <cell r="B13512" t="str">
            <v>南阳市西峡县市场监督管理局紫金所</v>
          </cell>
        </row>
        <row r="13513">
          <cell r="A13513" t="str">
            <v>91411323782240905U</v>
          </cell>
          <cell r="B13513" t="str">
            <v>南阳市西峡县市场监督管理局白羽所</v>
          </cell>
        </row>
        <row r="13514">
          <cell r="A13514" t="str">
            <v>92411323MA40L25P0Y</v>
          </cell>
          <cell r="B13514" t="str">
            <v>南阳市西峡县市场监督管理局五里桥所</v>
          </cell>
        </row>
        <row r="13515">
          <cell r="A13515" t="str">
            <v>92411323MA42253Q2A</v>
          </cell>
          <cell r="B13515" t="str">
            <v>南阳市西峡县市场监督管理局白羽所</v>
          </cell>
        </row>
        <row r="13516">
          <cell r="A13516" t="str">
            <v>91411323MADQP6875U</v>
          </cell>
          <cell r="B13516" t="str">
            <v>南阳市西峡县市场监督管理局二郎坪所</v>
          </cell>
        </row>
        <row r="13517">
          <cell r="A13517" t="str">
            <v>91411323MADFPYKF3J</v>
          </cell>
          <cell r="B13517" t="str">
            <v>南阳市西峡县市场监督管理局</v>
          </cell>
        </row>
        <row r="13518">
          <cell r="A13518" t="str">
            <v>91411323MA9FRMPG43</v>
          </cell>
          <cell r="B13518" t="str">
            <v>南阳市西峡县市场监督管理局五里桥所</v>
          </cell>
        </row>
        <row r="13519">
          <cell r="A13519" t="str">
            <v>92411323MA44Q3569R</v>
          </cell>
          <cell r="B13519" t="str">
            <v>南阳市西峡县市场监督管理局五里桥所</v>
          </cell>
        </row>
        <row r="13520">
          <cell r="A13520" t="str">
            <v>91411323MAD3W1QH5D</v>
          </cell>
          <cell r="B13520" t="str">
            <v>南阳市西峡县市场监督管理局五里桥所</v>
          </cell>
        </row>
        <row r="13521">
          <cell r="A13521" t="str">
            <v>92411323MA41KYAC91</v>
          </cell>
          <cell r="B13521" t="str">
            <v>南阳市西峡县市场监督管理局白羽所</v>
          </cell>
        </row>
        <row r="13522">
          <cell r="A13522" t="str">
            <v>91411323MA9EYAT54D</v>
          </cell>
          <cell r="B13522" t="str">
            <v>南阳市西峡县市场监督管理局五里桥所</v>
          </cell>
        </row>
        <row r="13523">
          <cell r="A13523" t="str">
            <v>92411323MA47GPTW2C</v>
          </cell>
          <cell r="B13523" t="str">
            <v>南阳市西峡县市场监督管理局五里桥所</v>
          </cell>
        </row>
        <row r="13524">
          <cell r="A13524" t="str">
            <v>92411323MADRAP593C</v>
          </cell>
          <cell r="B13524" t="str">
            <v>南阳市西峡县市场监督管理局莲花所</v>
          </cell>
        </row>
        <row r="13525">
          <cell r="A13525" t="str">
            <v>91411323MAD11A9G2Q</v>
          </cell>
          <cell r="B13525" t="str">
            <v>南阳市西峡县市场监督管理局军马河所</v>
          </cell>
        </row>
        <row r="13526">
          <cell r="A13526" t="str">
            <v>91411323MADXGW7T7M</v>
          </cell>
          <cell r="B13526" t="str">
            <v>南阳市西峡县市场监督管理局莲花所</v>
          </cell>
        </row>
        <row r="13527">
          <cell r="A13527" t="str">
            <v>91411323566464197D</v>
          </cell>
          <cell r="B13527" t="str">
            <v>南阳市西峡县市场监督管理局白羽所</v>
          </cell>
        </row>
        <row r="13528">
          <cell r="A13528" t="str">
            <v>92411323MA440WX210</v>
          </cell>
          <cell r="B13528" t="str">
            <v>南阳市西峡县市场监督管理局五里桥所</v>
          </cell>
        </row>
        <row r="13529">
          <cell r="A13529" t="str">
            <v>92411323MA9NHMG5XE</v>
          </cell>
          <cell r="B13529" t="str">
            <v>南阳市西峡县市场监督管理局五里桥所</v>
          </cell>
        </row>
        <row r="13530">
          <cell r="A13530" t="str">
            <v>92411323MA46LTLX7W</v>
          </cell>
          <cell r="B13530" t="str">
            <v>南阳市西峡县市场监督管理局阳城所</v>
          </cell>
        </row>
        <row r="13531">
          <cell r="A13531" t="str">
            <v>92411323MACQT3DW30</v>
          </cell>
          <cell r="B13531" t="str">
            <v>南阳市西峡县市场监督管理局五里桥所</v>
          </cell>
        </row>
        <row r="13532">
          <cell r="A13532" t="str">
            <v>92411323MAD6U9RE07</v>
          </cell>
          <cell r="B13532" t="str">
            <v>南阳市西峡县市场监督管理局重阳所</v>
          </cell>
        </row>
        <row r="13533">
          <cell r="A13533" t="str">
            <v>91411323MA3XBP596W</v>
          </cell>
          <cell r="B13533" t="str">
            <v>南阳市西峡县市场监督管理局紫金所</v>
          </cell>
        </row>
        <row r="13534">
          <cell r="A13534" t="str">
            <v>92411323MA448JE53R</v>
          </cell>
          <cell r="B13534" t="str">
            <v>南阳市西峡县市场监督管理局五里桥所</v>
          </cell>
        </row>
        <row r="13535">
          <cell r="A13535" t="str">
            <v>91411323680757575U</v>
          </cell>
          <cell r="B13535" t="str">
            <v>南阳市西峡县市场监督管理局回车所</v>
          </cell>
        </row>
        <row r="13536">
          <cell r="A13536" t="str">
            <v>91411323MAD2CCT058</v>
          </cell>
          <cell r="B13536" t="str">
            <v>南阳市西峡县市场监督管理局回车所</v>
          </cell>
        </row>
        <row r="13537">
          <cell r="A13537" t="str">
            <v>92411323MADJU6WA3N</v>
          </cell>
          <cell r="B13537" t="str">
            <v>南阳市西峡县市场监督管理局紫金所</v>
          </cell>
        </row>
        <row r="13538">
          <cell r="A13538" t="str">
            <v>91411323MACX5M8W9M</v>
          </cell>
          <cell r="B13538" t="str">
            <v>南阳市西峡县市场监督管理局丹水所</v>
          </cell>
        </row>
        <row r="13539">
          <cell r="A13539" t="str">
            <v>92411323MA9LHX8737</v>
          </cell>
          <cell r="B13539" t="str">
            <v>南阳市西峡县市场监督管理局西坪所</v>
          </cell>
        </row>
        <row r="13540">
          <cell r="A13540" t="str">
            <v>91411323176481821R</v>
          </cell>
          <cell r="B13540" t="str">
            <v>南阳市西峡县市场监督管理局双龙所</v>
          </cell>
        </row>
        <row r="13541">
          <cell r="A13541" t="str">
            <v>92411323MA9LEWQNXK</v>
          </cell>
          <cell r="B13541" t="str">
            <v>南阳市西峡县市场监督管理局丹水所</v>
          </cell>
        </row>
        <row r="13542">
          <cell r="A13542" t="str">
            <v>91411323MADB72Y86J</v>
          </cell>
          <cell r="B13542" t="str">
            <v>南阳市西峡县市场监督管理局五里桥所</v>
          </cell>
        </row>
        <row r="13543">
          <cell r="A13543" t="str">
            <v>93411323MA9KNUXQ1C</v>
          </cell>
          <cell r="B13543" t="str">
            <v>南阳市西峡县市场监督管理局丁河所</v>
          </cell>
        </row>
        <row r="13544">
          <cell r="A13544" t="str">
            <v>92411323MA42TM733U</v>
          </cell>
          <cell r="B13544" t="str">
            <v>南阳市西峡县市场监督管理局二郎坪所</v>
          </cell>
        </row>
        <row r="13545">
          <cell r="A13545" t="str">
            <v>92411323MA4304K56R</v>
          </cell>
          <cell r="B13545" t="str">
            <v>南阳市西峡县市场监督管理局丁河所</v>
          </cell>
        </row>
        <row r="13546">
          <cell r="A13546" t="str">
            <v>92411323MADDAJKD2R</v>
          </cell>
          <cell r="B13546" t="str">
            <v>南阳市西峡县市场监督管理局丹水所</v>
          </cell>
        </row>
        <row r="13547">
          <cell r="A13547" t="str">
            <v>92411323MACMBQ8W2C</v>
          </cell>
          <cell r="B13547" t="str">
            <v>南阳市西峡县市场监督管理局白羽所</v>
          </cell>
        </row>
        <row r="13548">
          <cell r="A13548" t="str">
            <v>92411323MA43H2F78G</v>
          </cell>
          <cell r="B13548" t="str">
            <v>南阳市西峡县市场监督管理局白羽所</v>
          </cell>
        </row>
        <row r="13549">
          <cell r="A13549" t="str">
            <v>92411323MA457ET50J</v>
          </cell>
          <cell r="B13549" t="str">
            <v>南阳市西峡县市场监督管理局田关所</v>
          </cell>
        </row>
        <row r="13550">
          <cell r="A13550" t="str">
            <v>91411323MA40CAU16N</v>
          </cell>
          <cell r="B13550" t="str">
            <v>南阳市西峡县市场监督管理局回车所</v>
          </cell>
        </row>
        <row r="13551">
          <cell r="A13551" t="str">
            <v>91411323MA9GKF8Y7E</v>
          </cell>
          <cell r="B13551" t="str">
            <v>南阳市西峡县市场监督管理局五里桥所</v>
          </cell>
        </row>
        <row r="13552">
          <cell r="A13552" t="str">
            <v>91411323MACYRE2P2K</v>
          </cell>
          <cell r="B13552" t="str">
            <v>南阳市西峡县市场监督管理局米坪所</v>
          </cell>
        </row>
        <row r="13553">
          <cell r="A13553" t="str">
            <v>92411323MA42GBD9XY</v>
          </cell>
          <cell r="B13553" t="str">
            <v>南阳市西峡县市场监督管理局白羽所</v>
          </cell>
        </row>
        <row r="13554">
          <cell r="A13554" t="str">
            <v>91411323MA9LD6HQ0G</v>
          </cell>
          <cell r="B13554" t="str">
            <v>南阳市西峡县市场监督管理局五里桥所</v>
          </cell>
        </row>
        <row r="13555">
          <cell r="A13555" t="str">
            <v>92411323MA46L94040</v>
          </cell>
          <cell r="B13555" t="str">
            <v>南阳市西峡县市场监督管理局紫金所</v>
          </cell>
        </row>
        <row r="13556">
          <cell r="A13556" t="str">
            <v>92411323MA44DX4T1N</v>
          </cell>
          <cell r="B13556" t="str">
            <v>南阳市西峡县市场监督管理局紫金所</v>
          </cell>
        </row>
        <row r="13557">
          <cell r="A13557" t="str">
            <v>92411323MA43Q5MA45</v>
          </cell>
          <cell r="B13557" t="str">
            <v>南阳市西峡县市场监督管理局白羽所</v>
          </cell>
        </row>
        <row r="13558">
          <cell r="A13558" t="str">
            <v>92411323MACCKT6Y4E</v>
          </cell>
          <cell r="B13558" t="str">
            <v>南阳市西峡县市场监督管理局丹水所</v>
          </cell>
        </row>
        <row r="13559">
          <cell r="A13559" t="str">
            <v>92411323MA9LANNG7K</v>
          </cell>
          <cell r="B13559" t="str">
            <v>南阳市西峡县市场监督管理局五里桥所</v>
          </cell>
        </row>
        <row r="13560">
          <cell r="A13560" t="str">
            <v>92411323MADLGC8B08</v>
          </cell>
          <cell r="B13560" t="str">
            <v>南阳市西峡县市场监督管理局丁河所</v>
          </cell>
        </row>
        <row r="13561">
          <cell r="A13561" t="str">
            <v>92411323MA43A2C62M</v>
          </cell>
          <cell r="B13561" t="str">
            <v>南阳市西峡县市场监督管理局五里桥所</v>
          </cell>
        </row>
        <row r="13562">
          <cell r="A13562" t="str">
            <v>93411323MA3XAJDH0X</v>
          </cell>
          <cell r="B13562" t="str">
            <v>南阳市西峡县市场监督管理局重阳所</v>
          </cell>
        </row>
        <row r="13563">
          <cell r="A13563" t="str">
            <v>92411323MAE63KTH2T</v>
          </cell>
          <cell r="B13563" t="str">
            <v>南阳市西峡县市场监督管理局莲花所</v>
          </cell>
        </row>
        <row r="13564">
          <cell r="A13564" t="str">
            <v>92411323MA47JBC948</v>
          </cell>
          <cell r="B13564" t="str">
            <v>南阳市西峡县市场监督管理局紫金所</v>
          </cell>
        </row>
        <row r="13565">
          <cell r="A13565" t="str">
            <v>91411323MA9F40GF3W</v>
          </cell>
          <cell r="B13565" t="str">
            <v>南阳市西峡县市场监督管理局白羽所</v>
          </cell>
        </row>
        <row r="13566">
          <cell r="A13566" t="str">
            <v>91411323MA44U4G12Y</v>
          </cell>
          <cell r="B13566" t="str">
            <v>南阳市西峡县市场监督管理局白羽所</v>
          </cell>
        </row>
        <row r="13567">
          <cell r="A13567" t="str">
            <v>92411323MACE8G5X03</v>
          </cell>
          <cell r="B13567" t="str">
            <v>南阳市西峡县市场监督管理局紫金所</v>
          </cell>
        </row>
        <row r="13568">
          <cell r="A13568" t="str">
            <v>92411323MA9NNQJ79A</v>
          </cell>
          <cell r="B13568" t="str">
            <v>南阳市西峡县市场监督管理局桑坪所</v>
          </cell>
        </row>
        <row r="13569">
          <cell r="A13569" t="str">
            <v>92411323MA9FFENA57</v>
          </cell>
          <cell r="B13569" t="str">
            <v>南阳市西峡县市场监督管理局五里桥所</v>
          </cell>
        </row>
        <row r="13570">
          <cell r="A13570" t="str">
            <v>91411323MAD3W0E665</v>
          </cell>
          <cell r="B13570" t="str">
            <v>南阳市西峡县市场监督管理局回车所</v>
          </cell>
        </row>
        <row r="13571">
          <cell r="A13571" t="str">
            <v>91411323MACELYNC3G</v>
          </cell>
          <cell r="B13571" t="str">
            <v>南阳市西峡县市场监督管理局五里桥所</v>
          </cell>
        </row>
        <row r="13572">
          <cell r="A13572" t="str">
            <v>91411323MA4469P47T</v>
          </cell>
          <cell r="B13572" t="str">
            <v>南阳市西峡县市场监督管理局太平镇所</v>
          </cell>
        </row>
        <row r="13573">
          <cell r="A13573" t="str">
            <v>92411323MA42PF660D</v>
          </cell>
          <cell r="B13573" t="str">
            <v>南阳市西峡县市场监督管理局丁河所</v>
          </cell>
        </row>
        <row r="13574">
          <cell r="A13574" t="str">
            <v>92411323MAE9KRG13K</v>
          </cell>
          <cell r="B13574" t="str">
            <v>南阳市西峡县市场监督管理局白羽所</v>
          </cell>
        </row>
        <row r="13575">
          <cell r="A13575" t="str">
            <v>91411323MA9KKAKR68</v>
          </cell>
          <cell r="B13575" t="str">
            <v>南阳市西峡县市场监督管理局五里桥所</v>
          </cell>
        </row>
        <row r="13576">
          <cell r="A13576" t="str">
            <v>91411323MA9FYAG446</v>
          </cell>
          <cell r="B13576" t="str">
            <v>南阳市西峡县市场监督管理局莲花所</v>
          </cell>
        </row>
        <row r="13577">
          <cell r="A13577" t="str">
            <v>92411323MA9LG0B34X</v>
          </cell>
          <cell r="B13577" t="str">
            <v>南阳市西峡县市场监督管理局五里桥所</v>
          </cell>
        </row>
        <row r="13578">
          <cell r="A13578" t="str">
            <v>92411323MA42TMWP2L</v>
          </cell>
          <cell r="B13578" t="str">
            <v>南阳市西峡县市场监督管理局紫金所</v>
          </cell>
        </row>
        <row r="13579">
          <cell r="A13579" t="str">
            <v>92411323MA9N06XN9U</v>
          </cell>
          <cell r="B13579" t="str">
            <v>南阳市西峡县市场监督管理局西坪所</v>
          </cell>
        </row>
        <row r="13580">
          <cell r="A13580" t="str">
            <v>91411323MACGX8W335</v>
          </cell>
          <cell r="B13580" t="str">
            <v>南阳市西峡县市场监督管理局白羽所</v>
          </cell>
        </row>
        <row r="13581">
          <cell r="A13581" t="str">
            <v>92411323MA46D84F0M</v>
          </cell>
          <cell r="B13581" t="str">
            <v>南阳市西峡县市场监督管理局莲花所</v>
          </cell>
        </row>
        <row r="13582">
          <cell r="A13582" t="str">
            <v>92411323MA9KD88Q8Y</v>
          </cell>
          <cell r="B13582" t="str">
            <v>南阳市西峡县市场监督管理局白羽所</v>
          </cell>
        </row>
        <row r="13583">
          <cell r="A13583" t="str">
            <v>93411323MAD47E4N4M</v>
          </cell>
          <cell r="B13583" t="str">
            <v>南阳市西峡县市场监督管理局重阳所</v>
          </cell>
        </row>
        <row r="13584">
          <cell r="A13584" t="str">
            <v>92411323MA40UA6Y1Y</v>
          </cell>
          <cell r="B13584" t="str">
            <v>南阳市西峡县市场监督管理局米坪所</v>
          </cell>
        </row>
        <row r="13585">
          <cell r="A13585" t="str">
            <v>92411323MAE6UHXC6E</v>
          </cell>
          <cell r="B13585" t="str">
            <v>南阳市西峡县市场监督管理局丁河所</v>
          </cell>
        </row>
        <row r="13586">
          <cell r="A13586" t="str">
            <v>93411323MA404AC50Y</v>
          </cell>
          <cell r="B13586" t="str">
            <v>南阳市西峡县市场监督管理局丹水所</v>
          </cell>
        </row>
        <row r="13587">
          <cell r="A13587" t="str">
            <v>91411323MADP260J6P</v>
          </cell>
          <cell r="B13587" t="str">
            <v>南阳市西峡县市场监督管理局莲花所</v>
          </cell>
        </row>
        <row r="13588">
          <cell r="A13588" t="str">
            <v>92411323MACKBK7L8P</v>
          </cell>
          <cell r="B13588" t="str">
            <v>南阳市西峡县市场监督管理局紫金所</v>
          </cell>
        </row>
        <row r="13589">
          <cell r="A13589" t="str">
            <v>92411323MAD0FD7H1P</v>
          </cell>
          <cell r="B13589" t="str">
            <v>南阳市西峡县市场监督管理局米坪所</v>
          </cell>
        </row>
        <row r="13590">
          <cell r="A13590" t="str">
            <v>92411323MA46TF9M62</v>
          </cell>
          <cell r="B13590" t="str">
            <v>南阳市西峡县市场监督管理局太平镇所</v>
          </cell>
        </row>
        <row r="13591">
          <cell r="A13591" t="str">
            <v>91411323MAD2Y1A98U</v>
          </cell>
          <cell r="B13591" t="str">
            <v>南阳市西峡县市场监督管理局桑坪所</v>
          </cell>
        </row>
        <row r="13592">
          <cell r="A13592" t="str">
            <v>92411323MA44MADU3M</v>
          </cell>
          <cell r="B13592" t="str">
            <v>南阳市西峡县市场监督管理局五里桥所</v>
          </cell>
        </row>
        <row r="13593">
          <cell r="A13593" t="str">
            <v>91411323MA3X58XYX7</v>
          </cell>
          <cell r="B13593" t="str">
            <v>南阳市西峡县市场监督管理局五里桥所</v>
          </cell>
        </row>
        <row r="13594">
          <cell r="A13594" t="str">
            <v>92411323MA9N072572</v>
          </cell>
          <cell r="B13594" t="str">
            <v>南阳市西峡县市场监督管理局米坪所</v>
          </cell>
        </row>
        <row r="13595">
          <cell r="A13595" t="str">
            <v>91411323MAD4UQ332F</v>
          </cell>
          <cell r="B13595" t="str">
            <v>南阳市西峡县市场监督管理局五里桥所</v>
          </cell>
        </row>
        <row r="13596">
          <cell r="A13596" t="str">
            <v>92411323MAD70FCY21</v>
          </cell>
          <cell r="B13596" t="str">
            <v>南阳市西峡县市场监督管理局太平镇所</v>
          </cell>
        </row>
        <row r="13597">
          <cell r="A13597" t="str">
            <v>92411323MA45CRQ2X4</v>
          </cell>
          <cell r="B13597" t="str">
            <v>南阳市西峡县市场监督管理局五里桥所</v>
          </cell>
        </row>
        <row r="13598">
          <cell r="A13598" t="str">
            <v>92411323MAD2U3H61Y</v>
          </cell>
          <cell r="B13598" t="str">
            <v>南阳市西峡县市场监督管理局阳城所</v>
          </cell>
        </row>
        <row r="13599">
          <cell r="A13599" t="str">
            <v>91411323MA9KP34B1H</v>
          </cell>
          <cell r="B13599" t="str">
            <v>南阳市西峡县市场监督管理局米坪所</v>
          </cell>
        </row>
        <row r="13600">
          <cell r="A13600" t="str">
            <v>91411323MA9LX3FQ97</v>
          </cell>
          <cell r="B13600" t="str">
            <v>南阳市西峡县市场监督管理局五里桥所</v>
          </cell>
        </row>
        <row r="13601">
          <cell r="A13601" t="str">
            <v>92411323MA412XUJ27</v>
          </cell>
          <cell r="B13601" t="str">
            <v>南阳市西峡县市场监督管理局丹水所</v>
          </cell>
        </row>
        <row r="13602">
          <cell r="A13602" t="str">
            <v>92411323MAD3YMRG1J</v>
          </cell>
          <cell r="B13602" t="str">
            <v>南阳市西峡县市场监督管理局丁河所</v>
          </cell>
        </row>
        <row r="13603">
          <cell r="A13603" t="str">
            <v>91411323MA460N2A7E</v>
          </cell>
          <cell r="B13603" t="str">
            <v>南阳市西峡县市场监督管理局白羽所</v>
          </cell>
        </row>
        <row r="13604">
          <cell r="A13604" t="str">
            <v>92411323MADMLR770X</v>
          </cell>
          <cell r="B13604" t="str">
            <v>南阳市西峡县市场监督管理局紫金所</v>
          </cell>
        </row>
        <row r="13605">
          <cell r="A13605" t="str">
            <v>92411323MA9MLQP758</v>
          </cell>
          <cell r="B13605" t="str">
            <v>南阳市西峡县市场监督管理局重阳所</v>
          </cell>
        </row>
        <row r="13606">
          <cell r="A13606" t="str">
            <v>91411323MA449JG86C</v>
          </cell>
          <cell r="B13606" t="str">
            <v>南阳市西峡县市场监督管理局紫金所</v>
          </cell>
        </row>
        <row r="13607">
          <cell r="A13607" t="str">
            <v>92411323MA41ACN76Y</v>
          </cell>
          <cell r="B13607" t="str">
            <v>南阳市西峡县市场监督管理局紫金所</v>
          </cell>
        </row>
        <row r="13608">
          <cell r="A13608" t="str">
            <v>92411323MA43FYFU2D</v>
          </cell>
          <cell r="B13608" t="str">
            <v>南阳市西峡县市场监督管理局白羽所</v>
          </cell>
        </row>
        <row r="13609">
          <cell r="A13609" t="str">
            <v>91411323MADF41TT0P</v>
          </cell>
          <cell r="B13609" t="str">
            <v>南阳市西峡县市场监督管理局西坪所</v>
          </cell>
        </row>
        <row r="13610">
          <cell r="A13610" t="str">
            <v>92411323MAD8EALF8C</v>
          </cell>
          <cell r="B13610" t="str">
            <v>南阳市西峡县市场监督管理局田关所</v>
          </cell>
        </row>
        <row r="13611">
          <cell r="A13611" t="str">
            <v>93411323MA9F54JB6U</v>
          </cell>
          <cell r="B13611" t="str">
            <v>南阳市西峡县市场监督管理局五里桥所</v>
          </cell>
        </row>
        <row r="13612">
          <cell r="A13612" t="str">
            <v>91411323MA9GNN5Q0B</v>
          </cell>
          <cell r="B13612" t="str">
            <v>南阳市西峡县市场监督管理局五里桥所</v>
          </cell>
        </row>
        <row r="13613">
          <cell r="A13613" t="str">
            <v>914113235948523145</v>
          </cell>
          <cell r="B13613" t="str">
            <v>南阳市西峡县市场监督管理局回车所</v>
          </cell>
        </row>
        <row r="13614">
          <cell r="A13614" t="str">
            <v>91411323MA9NHEX134</v>
          </cell>
          <cell r="B13614" t="str">
            <v>南阳市西峡县市场监督管理局军马河所</v>
          </cell>
        </row>
        <row r="13615">
          <cell r="A13615" t="str">
            <v>92411323MA43FDRF9L</v>
          </cell>
          <cell r="B13615" t="str">
            <v>南阳市西峡县市场监督管理局太平镇所</v>
          </cell>
        </row>
        <row r="13616">
          <cell r="A13616" t="str">
            <v>92411323MA40PWAYXF</v>
          </cell>
          <cell r="B13616" t="str">
            <v>南阳市西峡县市场监督管理局西坪所</v>
          </cell>
        </row>
        <row r="13617">
          <cell r="A13617" t="str">
            <v>92411323MA4587XD8R</v>
          </cell>
          <cell r="B13617" t="str">
            <v>南阳市西峡县市场监督管理局白羽所</v>
          </cell>
        </row>
        <row r="13618">
          <cell r="A13618" t="str">
            <v>92411323MAD5DHE018</v>
          </cell>
          <cell r="B13618" t="str">
            <v>南阳市西峡县市场监督管理局丹水所</v>
          </cell>
        </row>
        <row r="13619">
          <cell r="A13619" t="str">
            <v>92411323MA3XHUD85E</v>
          </cell>
          <cell r="B13619" t="str">
            <v>南阳市西峡县市场监督管理局五里桥所</v>
          </cell>
        </row>
        <row r="13620">
          <cell r="A13620" t="str">
            <v>92411323MAD7A8L582</v>
          </cell>
          <cell r="B13620" t="str">
            <v>南阳市西峡县市场监督管理局重阳所</v>
          </cell>
        </row>
        <row r="13621">
          <cell r="A13621" t="str">
            <v>91411323MA44WRD760</v>
          </cell>
          <cell r="B13621" t="str">
            <v>南阳市西峡县市场监督管理局回车所</v>
          </cell>
        </row>
        <row r="13622">
          <cell r="A13622" t="str">
            <v>91411323MAD1KE3599</v>
          </cell>
          <cell r="B13622" t="str">
            <v>南阳市西峡县市场监督管理局回车所</v>
          </cell>
        </row>
        <row r="13623">
          <cell r="A13623" t="str">
            <v>91411323MA3X5EQDXL</v>
          </cell>
          <cell r="B13623" t="str">
            <v>南阳市西峡县市场监督管理局白羽所</v>
          </cell>
        </row>
        <row r="13624">
          <cell r="A13624" t="str">
            <v>92411323MA9N3CM465</v>
          </cell>
          <cell r="B13624" t="str">
            <v>南阳市西峡县市场监督管理局阳城所</v>
          </cell>
        </row>
        <row r="13625">
          <cell r="A13625" t="str">
            <v>91411323MACPE0QX3D</v>
          </cell>
          <cell r="B13625" t="str">
            <v>南阳市西峡县市场监督管理局五里桥所</v>
          </cell>
        </row>
        <row r="13626">
          <cell r="A13626" t="str">
            <v>91411323MA463BFR20</v>
          </cell>
          <cell r="B13626" t="str">
            <v>南阳市西峡县市场监督管理局白羽所</v>
          </cell>
        </row>
        <row r="13627">
          <cell r="A13627" t="str">
            <v>92411323MA434A4L35</v>
          </cell>
          <cell r="B13627" t="str">
            <v>南阳市西峡县市场监督管理局米坪所</v>
          </cell>
        </row>
        <row r="13628">
          <cell r="A13628" t="str">
            <v>92411323MA9LY9221X</v>
          </cell>
          <cell r="B13628" t="str">
            <v>南阳市西峡县市场监督管理局紫金所</v>
          </cell>
        </row>
        <row r="13629">
          <cell r="A13629" t="str">
            <v>92411323MA47R3YE79</v>
          </cell>
          <cell r="B13629" t="str">
            <v>南阳市西峡县市场监督管理局丁河所</v>
          </cell>
        </row>
        <row r="13630">
          <cell r="A13630" t="str">
            <v>92411323MA9GJYCT8M</v>
          </cell>
          <cell r="B13630" t="str">
            <v>南阳市西峡县市场监督管理局紫金所</v>
          </cell>
        </row>
        <row r="13631">
          <cell r="A13631" t="str">
            <v>92411323MAD4QEPK7E</v>
          </cell>
          <cell r="B13631" t="str">
            <v>南阳市西峡县市场监督管理局丁河所</v>
          </cell>
        </row>
        <row r="13632">
          <cell r="A13632" t="str">
            <v>91411323MACWT81F7C</v>
          </cell>
          <cell r="B13632" t="str">
            <v>南阳市西峡县市场监督管理局桑坪所</v>
          </cell>
        </row>
        <row r="13633">
          <cell r="A13633" t="str">
            <v>92411323MA4222F67M</v>
          </cell>
          <cell r="B13633" t="str">
            <v>南阳市西峡县市场监督管理局五里桥所</v>
          </cell>
        </row>
        <row r="13634">
          <cell r="A13634" t="str">
            <v>91411323MACYM48M19</v>
          </cell>
          <cell r="B13634" t="str">
            <v>南阳市西峡县市场监督管理局回车所</v>
          </cell>
        </row>
        <row r="13635">
          <cell r="A13635" t="str">
            <v>91411323MA9LRQ2G4E</v>
          </cell>
          <cell r="B13635" t="str">
            <v>南阳市西峡县市场监督管理局五里桥所</v>
          </cell>
        </row>
        <row r="13636">
          <cell r="A13636" t="str">
            <v>92411323MA9K0GGX7K</v>
          </cell>
          <cell r="B13636" t="str">
            <v>南阳市西峡县市场监督管理局紫金所</v>
          </cell>
        </row>
        <row r="13637">
          <cell r="A13637" t="str">
            <v>93411323MA459HYW29</v>
          </cell>
          <cell r="B13637" t="str">
            <v>南阳市西峡县市场监督管理局双龙所</v>
          </cell>
        </row>
        <row r="13638">
          <cell r="A13638" t="str">
            <v>91411323MACXPU2U5W</v>
          </cell>
          <cell r="B13638" t="str">
            <v>南阳市西峡县市场监督管理局太平镇所</v>
          </cell>
        </row>
        <row r="13639">
          <cell r="A13639" t="str">
            <v>92411323MA40T2024P</v>
          </cell>
          <cell r="B13639" t="str">
            <v>南阳市西峡县市场监督管理局五里桥所</v>
          </cell>
        </row>
        <row r="13640">
          <cell r="A13640" t="str">
            <v>93411323095544130M</v>
          </cell>
          <cell r="B13640" t="str">
            <v>南阳市西峡县市场监督管理局寨根所</v>
          </cell>
        </row>
        <row r="13641">
          <cell r="A13641" t="str">
            <v>92411323MAE1PHU23K</v>
          </cell>
          <cell r="B13641" t="str">
            <v>南阳市西峡县市场监督管理局紫金所</v>
          </cell>
        </row>
        <row r="13642">
          <cell r="A13642" t="str">
            <v>92411323MACKWD0904</v>
          </cell>
          <cell r="B13642" t="str">
            <v>南阳市西峡县市场监督管理局二郎坪所</v>
          </cell>
        </row>
        <row r="13643">
          <cell r="A13643" t="str">
            <v>92411323MADEATY895</v>
          </cell>
          <cell r="B13643" t="str">
            <v>南阳市西峡县市场监督管理局丹水所</v>
          </cell>
        </row>
        <row r="13644">
          <cell r="A13644" t="str">
            <v>91411323MA9NBJPW7Q</v>
          </cell>
          <cell r="B13644" t="str">
            <v>南阳市西峡县市场监督管理局回车所</v>
          </cell>
        </row>
        <row r="13645">
          <cell r="A13645" t="str">
            <v>92411323MA471W7B8H</v>
          </cell>
          <cell r="B13645" t="str">
            <v>南阳市西峡县市场监督管理局紫金所</v>
          </cell>
        </row>
        <row r="13646">
          <cell r="A13646" t="str">
            <v>91411323MADGFKEK4J</v>
          </cell>
          <cell r="B13646" t="str">
            <v>南阳市西峡县市场监督管理局双龙所</v>
          </cell>
        </row>
        <row r="13647">
          <cell r="A13647" t="str">
            <v>92411323MA42ED6T37</v>
          </cell>
          <cell r="B13647" t="str">
            <v>南阳市西峡县市场监督管理局紫金所</v>
          </cell>
        </row>
        <row r="13648">
          <cell r="A13648" t="str">
            <v>92411323MACFAJGW27</v>
          </cell>
          <cell r="B13648" t="str">
            <v>南阳市西峡县市场监督管理局五里桥所</v>
          </cell>
        </row>
        <row r="13649">
          <cell r="A13649" t="str">
            <v>92411323MA9F34JH4F</v>
          </cell>
          <cell r="B13649" t="str">
            <v>南阳市西峡县市场监督管理局五里桥所</v>
          </cell>
        </row>
        <row r="13650">
          <cell r="A13650" t="str">
            <v>92411323MA9LETKW7T</v>
          </cell>
          <cell r="B13650" t="str">
            <v>南阳市西峡县市场监督管理局五里桥所</v>
          </cell>
        </row>
        <row r="13651">
          <cell r="A13651" t="str">
            <v>92411323MA47P7399E</v>
          </cell>
          <cell r="B13651" t="str">
            <v>南阳市西峡县市场监督管理局米坪所</v>
          </cell>
        </row>
        <row r="13652">
          <cell r="A13652" t="str">
            <v>92411323MA453E3J87</v>
          </cell>
          <cell r="B13652" t="str">
            <v>南阳市西峡县市场监督管理局五里桥所</v>
          </cell>
        </row>
        <row r="13653">
          <cell r="A13653" t="str">
            <v>92411323MAE0F2CM6E</v>
          </cell>
          <cell r="B13653" t="str">
            <v>南阳市西峡县市场监督管理局二郎坪所</v>
          </cell>
        </row>
        <row r="13654">
          <cell r="A13654" t="str">
            <v>92411323MA9LRQ1D3F</v>
          </cell>
          <cell r="B13654" t="str">
            <v>南阳市西峡县市场监督管理局五里桥所</v>
          </cell>
        </row>
        <row r="13655">
          <cell r="A13655" t="str">
            <v>91411323MA3XBP8M1T</v>
          </cell>
          <cell r="B13655" t="str">
            <v>南阳市西峡县市场监督管理局回车所</v>
          </cell>
        </row>
        <row r="13656">
          <cell r="A13656" t="str">
            <v>92411323MA41Q55D9P</v>
          </cell>
          <cell r="B13656" t="str">
            <v>南阳市西峡县市场监督管理局田关所</v>
          </cell>
        </row>
        <row r="13657">
          <cell r="A13657" t="str">
            <v>92411323MA9F53K50L</v>
          </cell>
          <cell r="B13657" t="str">
            <v>南阳市西峡县市场监督管理局桑坪所</v>
          </cell>
        </row>
        <row r="13658">
          <cell r="A13658" t="str">
            <v>92411323MA43HH2E3T</v>
          </cell>
          <cell r="B13658" t="str">
            <v>南阳市西峡县市场监督管理局丹水所</v>
          </cell>
        </row>
        <row r="13659">
          <cell r="A13659" t="str">
            <v>91411323764886745N</v>
          </cell>
          <cell r="B13659" t="str">
            <v>南阳市西峡县市场监督管理局西坪所</v>
          </cell>
        </row>
        <row r="13660">
          <cell r="A13660" t="str">
            <v>91411323MA4585Y617</v>
          </cell>
          <cell r="B13660" t="str">
            <v>南阳市西峡县市场监督管理局重阳所</v>
          </cell>
        </row>
        <row r="13661">
          <cell r="A13661" t="str">
            <v>92411323MAD6G59F71</v>
          </cell>
          <cell r="B13661" t="str">
            <v>南阳市西峡县市场监督管理局丁河所</v>
          </cell>
        </row>
        <row r="13662">
          <cell r="A13662" t="str">
            <v>92411323MA45BG2645</v>
          </cell>
          <cell r="B13662" t="str">
            <v>南阳市西峡县市场监督管理局五里桥所</v>
          </cell>
        </row>
        <row r="13663">
          <cell r="A13663" t="str">
            <v>92411323MADXBJ2J09</v>
          </cell>
          <cell r="B13663" t="str">
            <v>南阳市西峡县市场监督管理局白羽所</v>
          </cell>
        </row>
        <row r="13664">
          <cell r="A13664" t="str">
            <v>92411323MA41B40H57</v>
          </cell>
          <cell r="B13664" t="str">
            <v>南阳市西峡县市场监督管理局二郎坪所</v>
          </cell>
        </row>
        <row r="13665">
          <cell r="A13665" t="str">
            <v>92411323MA418W0A8F</v>
          </cell>
          <cell r="B13665" t="str">
            <v>南阳市西峡县市场监督管理局西坪所</v>
          </cell>
        </row>
        <row r="13666">
          <cell r="A13666" t="str">
            <v>92411323MADNYBFA4M</v>
          </cell>
          <cell r="B13666" t="str">
            <v>南阳市西峡县市场监督管理局莲花所</v>
          </cell>
        </row>
        <row r="13667">
          <cell r="A13667" t="str">
            <v>91411323MA9LTQQ31C</v>
          </cell>
          <cell r="B13667" t="str">
            <v>南阳市西峡县市场监督管理局紫金所</v>
          </cell>
        </row>
        <row r="13668">
          <cell r="A13668" t="str">
            <v>92411323MA9MYNCR9P</v>
          </cell>
          <cell r="B13668" t="str">
            <v>南阳市西峡县市场监督管理局莲花所</v>
          </cell>
        </row>
        <row r="13669">
          <cell r="A13669" t="str">
            <v>92411323MA9H23U92A</v>
          </cell>
          <cell r="B13669" t="str">
            <v>南阳市西峡县市场监督管理局紫金所</v>
          </cell>
        </row>
        <row r="13670">
          <cell r="A13670" t="str">
            <v>92411323MA9N4BEG6A</v>
          </cell>
          <cell r="B13670" t="str">
            <v>南阳市西峡县市场监督管理局丹水所</v>
          </cell>
        </row>
        <row r="13671">
          <cell r="A13671" t="str">
            <v>92411323MA9N6DQ24C</v>
          </cell>
          <cell r="B13671" t="str">
            <v>南阳市西峡县市场监督管理局白羽所</v>
          </cell>
        </row>
        <row r="13672">
          <cell r="A13672" t="str">
            <v>92411323MAD8BYTK9Y</v>
          </cell>
          <cell r="B13672" t="str">
            <v>南阳市西峡县市场监督管理局白羽所</v>
          </cell>
        </row>
        <row r="13673">
          <cell r="A13673" t="str">
            <v>91411323MACET5RN3M</v>
          </cell>
          <cell r="B13673" t="str">
            <v>南阳市西峡县市场监督管理局桑坪所</v>
          </cell>
        </row>
        <row r="13674">
          <cell r="A13674" t="str">
            <v>91411323MACXU8WM89</v>
          </cell>
          <cell r="B13674" t="str">
            <v>南阳市西峡县市场监督管理局桑坪所</v>
          </cell>
        </row>
        <row r="13675">
          <cell r="A13675" t="str">
            <v>92411323MA9N08RN6A</v>
          </cell>
          <cell r="B13675" t="str">
            <v>南阳市西峡县市场监督管理局西坪所</v>
          </cell>
        </row>
        <row r="13676">
          <cell r="A13676" t="str">
            <v>92411323MA461GW967</v>
          </cell>
          <cell r="B13676" t="str">
            <v>南阳市西峡县市场监督管理局五里桥所</v>
          </cell>
        </row>
        <row r="13677">
          <cell r="A13677" t="str">
            <v>92411323MA9N3R530L</v>
          </cell>
          <cell r="B13677" t="str">
            <v>南阳市西峡县市场监督管理局五里桥所</v>
          </cell>
        </row>
        <row r="13678">
          <cell r="A13678" t="str">
            <v>92411323MA42WG1F3H</v>
          </cell>
          <cell r="B13678" t="str">
            <v>南阳市西峡县市场监督管理局莲花所</v>
          </cell>
        </row>
        <row r="13679">
          <cell r="A13679" t="str">
            <v>92411323MA44E7HNXU</v>
          </cell>
          <cell r="B13679" t="str">
            <v>南阳市西峡县市场监督管理局白羽所</v>
          </cell>
        </row>
        <row r="13680">
          <cell r="A13680" t="str">
            <v>92411323MA9LEWT00E</v>
          </cell>
          <cell r="B13680" t="str">
            <v>南阳市西峡县市场监督管理局五里桥所</v>
          </cell>
        </row>
        <row r="13681">
          <cell r="A13681" t="str">
            <v>92411323MA44127R40</v>
          </cell>
          <cell r="B13681" t="str">
            <v>南阳市西峡县市场监督管理局五里桥所</v>
          </cell>
        </row>
        <row r="13682">
          <cell r="A13682" t="str">
            <v>92411323MA9N4RHF0W</v>
          </cell>
          <cell r="B13682" t="str">
            <v>南阳市西峡县市场监督管理局西坪所</v>
          </cell>
        </row>
        <row r="13683">
          <cell r="A13683" t="str">
            <v>92411323MA418WD760</v>
          </cell>
          <cell r="B13683" t="str">
            <v>南阳市西峡县市场监督管理局五里桥所</v>
          </cell>
        </row>
        <row r="13684">
          <cell r="A13684" t="str">
            <v>92411323MA47P51743</v>
          </cell>
          <cell r="B13684" t="str">
            <v>南阳市西峡县市场监督管理局重阳所</v>
          </cell>
        </row>
        <row r="13685">
          <cell r="A13685" t="str">
            <v>92411323MA431LLQ6E</v>
          </cell>
          <cell r="B13685" t="str">
            <v>南阳市西峡县市场监督管理局白羽所</v>
          </cell>
        </row>
        <row r="13686">
          <cell r="A13686" t="str">
            <v>92411323MA43670RXX</v>
          </cell>
          <cell r="B13686" t="str">
            <v>南阳市西峡县市场监督管理局紫金所</v>
          </cell>
        </row>
        <row r="13687">
          <cell r="A13687" t="str">
            <v>92411323MA425H9L9U</v>
          </cell>
          <cell r="B13687" t="str">
            <v>南阳市西峡县市场监督管理局阳城所</v>
          </cell>
        </row>
        <row r="13688">
          <cell r="A13688" t="str">
            <v>92411323MA42DA8B5U</v>
          </cell>
          <cell r="B13688" t="str">
            <v>南阳市西峡县市场监督管理局白羽所</v>
          </cell>
        </row>
        <row r="13689">
          <cell r="A13689" t="str">
            <v>92411323MA9NMW1G98</v>
          </cell>
          <cell r="B13689" t="str">
            <v>南阳市西峡县市场监督管理局重阳所</v>
          </cell>
        </row>
        <row r="13690">
          <cell r="A13690" t="str">
            <v>92411323MAE3ALAN9G</v>
          </cell>
          <cell r="B13690" t="str">
            <v>南阳市西峡县市场监督管理局回车所</v>
          </cell>
        </row>
        <row r="13691">
          <cell r="A13691" t="str">
            <v>92411323MA9KCBG928</v>
          </cell>
          <cell r="B13691" t="str">
            <v>南阳市西峡县市场监督管理局白羽所</v>
          </cell>
        </row>
        <row r="13692">
          <cell r="A13692" t="str">
            <v>92411323MA42HF8K44</v>
          </cell>
          <cell r="B13692" t="str">
            <v>南阳市西峡县市场监督管理局五里桥所</v>
          </cell>
        </row>
        <row r="13693">
          <cell r="A13693" t="str">
            <v>92411323MA41X1AE6M</v>
          </cell>
          <cell r="B13693" t="str">
            <v>南阳市西峡县市场监督管理局双龙所</v>
          </cell>
        </row>
        <row r="13694">
          <cell r="A13694" t="str">
            <v>93411323MA449CMQ2B</v>
          </cell>
          <cell r="B13694" t="str">
            <v>南阳市西峡县市场监督管理局重阳所</v>
          </cell>
        </row>
        <row r="13695">
          <cell r="A13695" t="str">
            <v>92411323MA42CHLH0H</v>
          </cell>
          <cell r="B13695" t="str">
            <v>南阳市西峡县市场监督管理局白羽所</v>
          </cell>
        </row>
        <row r="13696">
          <cell r="A13696" t="str">
            <v>92411323MA40N05H0R</v>
          </cell>
          <cell r="B13696" t="str">
            <v>南阳市西峡县市场监督管理局西坪所</v>
          </cell>
        </row>
        <row r="13697">
          <cell r="A13697" t="str">
            <v>92411323MA41EH5P4U</v>
          </cell>
          <cell r="B13697" t="str">
            <v>南阳市西峡县市场监督管理局五里桥所</v>
          </cell>
        </row>
        <row r="13698">
          <cell r="A13698" t="str">
            <v>92411323MA4101905X</v>
          </cell>
          <cell r="B13698" t="str">
            <v>南阳市西峡县市场监督管理局五里桥所</v>
          </cell>
        </row>
        <row r="13699">
          <cell r="A13699" t="str">
            <v>91411328MA9N9XG80Y</v>
          </cell>
          <cell r="B13699" t="str">
            <v>南阳市西峡县市场监督管理局紫金所</v>
          </cell>
        </row>
        <row r="13700">
          <cell r="A13700" t="str">
            <v>92411323MAD4U4YL76</v>
          </cell>
          <cell r="B13700" t="str">
            <v>南阳市西峡县市场监督管理局寨根所</v>
          </cell>
        </row>
        <row r="13701">
          <cell r="A13701" t="str">
            <v>92411323MA9NMPHL2D</v>
          </cell>
          <cell r="B13701" t="str">
            <v>南阳市西峡县市场监督管理局丹水所</v>
          </cell>
        </row>
        <row r="13702">
          <cell r="A13702" t="str">
            <v>92411323MA9LFEC76B</v>
          </cell>
          <cell r="B13702" t="str">
            <v>南阳市西峡县市场监督管理局西坪所</v>
          </cell>
        </row>
        <row r="13703">
          <cell r="A13703" t="str">
            <v>92411323MA9N4MEG6J</v>
          </cell>
          <cell r="B13703" t="str">
            <v>南阳市西峡县市场监督管理局西坪所</v>
          </cell>
        </row>
        <row r="13704">
          <cell r="A13704" t="str">
            <v>91411323MA3X7QQU27</v>
          </cell>
          <cell r="B13704" t="str">
            <v>南阳市西峡县市场监督管理局莲花所</v>
          </cell>
        </row>
        <row r="13705">
          <cell r="A13705" t="str">
            <v>92411323MA42GCWXX0</v>
          </cell>
          <cell r="B13705" t="str">
            <v>南阳市西峡县市场监督管理局五里桥所</v>
          </cell>
        </row>
        <row r="13706">
          <cell r="A13706" t="str">
            <v>92411323MADNML8W1J</v>
          </cell>
          <cell r="B13706" t="str">
            <v>南阳市西峡县市场监督管理局莲花所</v>
          </cell>
        </row>
        <row r="13707">
          <cell r="A13707" t="str">
            <v>91411323MA9LLL987K</v>
          </cell>
          <cell r="B13707" t="str">
            <v>南阳市西峡县市场监督管理局紫金所</v>
          </cell>
        </row>
        <row r="13708">
          <cell r="A13708" t="str">
            <v>92411323MA46PD4Y56</v>
          </cell>
          <cell r="B13708" t="str">
            <v>南阳市西峡县市场监督管理局军马河所</v>
          </cell>
        </row>
        <row r="13709">
          <cell r="A13709" t="str">
            <v>92411323MA3XJA687R</v>
          </cell>
          <cell r="B13709" t="str">
            <v>南阳市西峡县市场监督管理局白羽所</v>
          </cell>
        </row>
        <row r="13710">
          <cell r="A13710" t="str">
            <v>92411323MACW6MB6X0</v>
          </cell>
          <cell r="B13710" t="str">
            <v>南阳市西峡县市场监督管理局莲花所</v>
          </cell>
        </row>
        <row r="13711">
          <cell r="A13711" t="str">
            <v>93411323MACKT1YT1R</v>
          </cell>
          <cell r="B13711" t="str">
            <v>南阳市西峡县市场监督管理局重阳所</v>
          </cell>
        </row>
        <row r="13712">
          <cell r="A13712" t="str">
            <v>92411323MA9FBPET10</v>
          </cell>
          <cell r="B13712" t="str">
            <v>南阳市西峡县市场监督管理局太平镇所</v>
          </cell>
        </row>
        <row r="13713">
          <cell r="A13713" t="str">
            <v>93411323MA459TC2XW</v>
          </cell>
          <cell r="B13713" t="str">
            <v>南阳市西峡县市场监督管理局五里桥所</v>
          </cell>
        </row>
        <row r="13714">
          <cell r="A13714" t="str">
            <v>91411323MAD12BNJ4R</v>
          </cell>
          <cell r="B13714" t="str">
            <v>南阳市西峡县市场监督管理局五里桥所</v>
          </cell>
        </row>
        <row r="13715">
          <cell r="A13715" t="str">
            <v>92411323MA43GLU37P</v>
          </cell>
          <cell r="B13715" t="str">
            <v>南阳市西峡县市场监督管理局莲花所</v>
          </cell>
        </row>
        <row r="13716">
          <cell r="A13716" t="str">
            <v>92411323MA41GFTB84</v>
          </cell>
          <cell r="B13716" t="str">
            <v>南阳市西峡县市场监督管理局丹水所</v>
          </cell>
        </row>
        <row r="13717">
          <cell r="A13717" t="str">
            <v>92411323MAE7FN695F</v>
          </cell>
          <cell r="B13717" t="str">
            <v>南阳市西峡县市场监督管理局紫金所</v>
          </cell>
        </row>
        <row r="13718">
          <cell r="A13718" t="str">
            <v>91411323MACXQ1YQ2B</v>
          </cell>
          <cell r="B13718" t="str">
            <v>南阳市西峡县市场监督管理局回车所</v>
          </cell>
        </row>
        <row r="13719">
          <cell r="A13719" t="str">
            <v>92411323MA9GB8DQ5T</v>
          </cell>
          <cell r="B13719" t="str">
            <v>南阳市西峡县市场监督管理局西坪所</v>
          </cell>
        </row>
        <row r="13720">
          <cell r="A13720" t="str">
            <v>92411323MA4259518L</v>
          </cell>
          <cell r="B13720" t="str">
            <v>南阳市西峡县市场监督管理局紫金所</v>
          </cell>
        </row>
        <row r="13721">
          <cell r="A13721" t="str">
            <v>91411323MA9FQCQB74</v>
          </cell>
          <cell r="B13721" t="str">
            <v>南阳市西峡县市场监督管理局五里桥所</v>
          </cell>
        </row>
        <row r="13722">
          <cell r="A13722" t="str">
            <v>92411323MA9NCKMG5N</v>
          </cell>
          <cell r="B13722" t="str">
            <v>南阳市西峡县市场监督管理局五里桥所</v>
          </cell>
        </row>
        <row r="13723">
          <cell r="A13723" t="str">
            <v>92411323MA9K37KY2C</v>
          </cell>
          <cell r="B13723" t="str">
            <v>南阳市西峡县市场监督管理局莲花所</v>
          </cell>
        </row>
        <row r="13724">
          <cell r="A13724" t="str">
            <v>92411323MACXPTT176</v>
          </cell>
          <cell r="B13724" t="str">
            <v>南阳市西峡县市场监督管理局紫金所</v>
          </cell>
        </row>
        <row r="13725">
          <cell r="A13725" t="str">
            <v>92411323MA41T82J3E</v>
          </cell>
          <cell r="B13725" t="str">
            <v>南阳市西峡县市场监督管理局紫金所</v>
          </cell>
        </row>
        <row r="13726">
          <cell r="A13726" t="str">
            <v>92411323MA41306XX5</v>
          </cell>
          <cell r="B13726" t="str">
            <v>南阳市西峡县市场监督管理局丁河所</v>
          </cell>
        </row>
        <row r="13727">
          <cell r="A13727" t="str">
            <v>92411323MADM811386</v>
          </cell>
          <cell r="B13727" t="str">
            <v>南阳市西峡县市场监督管理局五里桥所</v>
          </cell>
        </row>
        <row r="13728">
          <cell r="A13728" t="str">
            <v>91411323MA9LXJ8N37</v>
          </cell>
          <cell r="B13728" t="str">
            <v>南阳市西峡县市场监督管理局重阳所</v>
          </cell>
        </row>
        <row r="13729">
          <cell r="A13729" t="str">
            <v>92411323MA44PE4248</v>
          </cell>
          <cell r="B13729" t="str">
            <v>南阳市西峡县市场监督管理局莲花所</v>
          </cell>
        </row>
        <row r="13730">
          <cell r="A13730" t="str">
            <v>92411323MA9ND07K3J</v>
          </cell>
          <cell r="B13730" t="str">
            <v>南阳市西峡县市场监督管理局丹水所</v>
          </cell>
        </row>
        <row r="13731">
          <cell r="A13731" t="str">
            <v>92411323MA430XUE2Q</v>
          </cell>
          <cell r="B13731" t="str">
            <v>南阳市西峡县市场监督管理局丁河所</v>
          </cell>
        </row>
        <row r="13732">
          <cell r="A13732" t="str">
            <v>91411323MAD41WEN4B</v>
          </cell>
          <cell r="B13732" t="str">
            <v>南阳市西峡县市场监督管理局西坪所</v>
          </cell>
        </row>
        <row r="13733">
          <cell r="A13733" t="str">
            <v>91411323MACWB6BX4P</v>
          </cell>
          <cell r="B13733" t="str">
            <v>南阳市西峡县市场监督管理局丁河所</v>
          </cell>
        </row>
        <row r="13734">
          <cell r="A13734" t="str">
            <v>92411323MA9L4BE38X</v>
          </cell>
          <cell r="B13734" t="str">
            <v>南阳市西峡县市场监督管理局紫金所</v>
          </cell>
        </row>
        <row r="13735">
          <cell r="A13735" t="str">
            <v>92411323MA9FE9MQ0L</v>
          </cell>
          <cell r="B13735" t="str">
            <v>南阳市西峡县市场监督管理局米坪所</v>
          </cell>
        </row>
        <row r="13736">
          <cell r="A13736" t="str">
            <v>92411323MA47GD0P8X</v>
          </cell>
          <cell r="B13736" t="str">
            <v>南阳市西峡县市场监督管理局紫金所</v>
          </cell>
        </row>
        <row r="13737">
          <cell r="A13737" t="str">
            <v>91411323MA9LPKW152</v>
          </cell>
          <cell r="B13737" t="str">
            <v>南阳市西峡县市场监督管理局白羽所</v>
          </cell>
        </row>
        <row r="13738">
          <cell r="A13738" t="str">
            <v>92411323MAE8HL8L2G</v>
          </cell>
          <cell r="B13738" t="str">
            <v>南阳市西峡县市场监督管理局紫金所</v>
          </cell>
        </row>
        <row r="13739">
          <cell r="A13739" t="str">
            <v>92411323MA45F1KB01</v>
          </cell>
          <cell r="B13739" t="str">
            <v>南阳市西峡县市场监督管理局莲花所</v>
          </cell>
        </row>
        <row r="13740">
          <cell r="A13740" t="str">
            <v>92411323MA484AQ65B</v>
          </cell>
          <cell r="B13740" t="str">
            <v>南阳市西峡县市场监督管理局白羽所</v>
          </cell>
        </row>
        <row r="13741">
          <cell r="A13741" t="str">
            <v>92411323MA41ENEK78</v>
          </cell>
          <cell r="B13741" t="str">
            <v>南阳市西峡县市场监督管理局米坪所</v>
          </cell>
        </row>
        <row r="13742">
          <cell r="A13742" t="str">
            <v>91411323MAE3TFEC1Y</v>
          </cell>
          <cell r="B13742" t="str">
            <v>南阳市西峡县市场监督管理局重阳所</v>
          </cell>
        </row>
        <row r="13743">
          <cell r="A13743" t="str">
            <v>91411323MA9F0P46X7</v>
          </cell>
          <cell r="B13743" t="str">
            <v>南阳市西峡县市场监督管理局双龙所</v>
          </cell>
        </row>
        <row r="13744">
          <cell r="A13744" t="str">
            <v>92411323MACBFCHR2T</v>
          </cell>
          <cell r="B13744" t="str">
            <v>南阳市西峡县市场监督管理局五里桥所</v>
          </cell>
        </row>
        <row r="13745">
          <cell r="A13745" t="str">
            <v>91411323MA9L1UFJ0R</v>
          </cell>
          <cell r="B13745" t="str">
            <v>南阳市西峡县市场监督管理局五里桥所</v>
          </cell>
        </row>
        <row r="13746">
          <cell r="A13746" t="str">
            <v>92411323MACQUTW76N</v>
          </cell>
          <cell r="B13746" t="str">
            <v>南阳市西峡县市场监督管理局太平镇所</v>
          </cell>
        </row>
        <row r="13747">
          <cell r="A13747" t="str">
            <v>92411323MA9N5MCY6D</v>
          </cell>
          <cell r="B13747" t="str">
            <v>南阳市西峡县市场监督管理局太平镇所</v>
          </cell>
        </row>
        <row r="13748">
          <cell r="A13748" t="str">
            <v>91411323731304040D</v>
          </cell>
          <cell r="B13748" t="str">
            <v>南阳市西峡县市场监督管理局五里桥所</v>
          </cell>
        </row>
        <row r="13749">
          <cell r="A13749" t="str">
            <v>92411323MA9LGN0Q57</v>
          </cell>
          <cell r="B13749" t="str">
            <v>南阳市西峡县市场监督管理局五里桥所</v>
          </cell>
        </row>
        <row r="13750">
          <cell r="A13750" t="str">
            <v>91411323MACXXR109P</v>
          </cell>
          <cell r="B13750" t="str">
            <v>南阳市西峡县市场监督管理局田关所</v>
          </cell>
        </row>
        <row r="13751">
          <cell r="A13751" t="str">
            <v>92411323MA9FJ3R43K</v>
          </cell>
          <cell r="B13751" t="str">
            <v>南阳市西峡县市场监督管理局五里桥所</v>
          </cell>
        </row>
        <row r="13752">
          <cell r="A13752" t="str">
            <v>91411323MA9F6H4CXG</v>
          </cell>
          <cell r="B13752" t="str">
            <v>南阳市西峡县市场监督管理局紫金所</v>
          </cell>
        </row>
        <row r="13753">
          <cell r="A13753" t="str">
            <v>91411323MAD0MNBG49</v>
          </cell>
          <cell r="B13753" t="str">
            <v>南阳市西峡县市场监督管理局回车所</v>
          </cell>
        </row>
        <row r="13754">
          <cell r="A13754" t="str">
            <v>92411323MAD6WU7W95</v>
          </cell>
          <cell r="B13754" t="str">
            <v>南阳市西峡县市场监督管理局军马河所</v>
          </cell>
        </row>
        <row r="13755">
          <cell r="A13755" t="str">
            <v>91411323054746991P</v>
          </cell>
          <cell r="B13755" t="str">
            <v>南阳市西峡县市场监督管理局双龙所</v>
          </cell>
        </row>
        <row r="13756">
          <cell r="A13756" t="str">
            <v>91411323MA46UE4M7C</v>
          </cell>
          <cell r="B13756" t="str">
            <v>南阳市西峡县市场监督管理局回车所</v>
          </cell>
        </row>
        <row r="13757">
          <cell r="A13757" t="str">
            <v>92411323MA42RYA50Y</v>
          </cell>
          <cell r="B13757" t="str">
            <v>南阳市西峡县市场监督管理局米坪所</v>
          </cell>
        </row>
        <row r="13758">
          <cell r="A13758" t="str">
            <v>92411323MA45N86F7R</v>
          </cell>
          <cell r="B13758" t="str">
            <v>南阳市西峡县市场监督管理局太平镇所</v>
          </cell>
        </row>
        <row r="13759">
          <cell r="A13759" t="str">
            <v>91411323MACW2ABF90</v>
          </cell>
          <cell r="B13759" t="str">
            <v>南阳市西峡县市场监督管理局太平镇所</v>
          </cell>
        </row>
        <row r="13760">
          <cell r="A13760" t="str">
            <v>92411323MA429DEA17</v>
          </cell>
          <cell r="B13760" t="str">
            <v>南阳市西峡县市场监督管理局五里桥所</v>
          </cell>
        </row>
        <row r="13761">
          <cell r="A13761" t="str">
            <v>92411323MA9GKKE6XM</v>
          </cell>
          <cell r="B13761" t="str">
            <v>南阳市西峡县市场监督管理局五里桥所</v>
          </cell>
        </row>
        <row r="13762">
          <cell r="A13762" t="str">
            <v>91411323MA45862799</v>
          </cell>
          <cell r="B13762" t="str">
            <v>南阳市西峡县市场监督管理局五里桥所</v>
          </cell>
        </row>
        <row r="13763">
          <cell r="A13763" t="str">
            <v>92411323MA9F0MPD25</v>
          </cell>
          <cell r="B13763" t="str">
            <v>南阳市西峡县市场监督管理局桑坪所</v>
          </cell>
        </row>
        <row r="13764">
          <cell r="A13764" t="str">
            <v>92411323MA9GY4UY3G</v>
          </cell>
          <cell r="B13764" t="str">
            <v>南阳市西峡县市场监督管理局白羽所</v>
          </cell>
        </row>
        <row r="13765">
          <cell r="A13765" t="str">
            <v>92411323MA44NF979Q</v>
          </cell>
          <cell r="B13765" t="str">
            <v>南阳市西峡县市场监督管理局紫金所</v>
          </cell>
        </row>
        <row r="13766">
          <cell r="A13766" t="str">
            <v>92411323MA41YMNFXA</v>
          </cell>
          <cell r="B13766" t="str">
            <v>南阳市西峡县市场监督管理局米坪所</v>
          </cell>
        </row>
        <row r="13767">
          <cell r="A13767" t="str">
            <v>92411323MA9MCQWN1R</v>
          </cell>
          <cell r="B13767" t="str">
            <v>南阳市西峡县市场监督管理局莲花所</v>
          </cell>
        </row>
        <row r="13768">
          <cell r="A13768" t="str">
            <v>92411323MA44FG1H9N</v>
          </cell>
          <cell r="B13768" t="str">
            <v>南阳市西峡县市场监督管理局白羽所</v>
          </cell>
        </row>
        <row r="13769">
          <cell r="A13769" t="str">
            <v>92411323MACP50HX79</v>
          </cell>
          <cell r="B13769" t="str">
            <v>南阳市西峡县市场监督管理局西坪所</v>
          </cell>
        </row>
        <row r="13770">
          <cell r="A13770" t="str">
            <v>934113230522738523</v>
          </cell>
          <cell r="B13770" t="str">
            <v>南阳市西峡县市场监督管理局丁河所</v>
          </cell>
        </row>
        <row r="13771">
          <cell r="A13771" t="str">
            <v>91411323MAE5X0KR55</v>
          </cell>
          <cell r="B13771" t="str">
            <v>南阳市西峡县市场监督管理局五里桥所</v>
          </cell>
        </row>
        <row r="13772">
          <cell r="A13772" t="str">
            <v>92411323MADY63N17E</v>
          </cell>
          <cell r="B13772" t="str">
            <v>南阳市西峡县市场监督管理局西坪所</v>
          </cell>
        </row>
        <row r="13773">
          <cell r="A13773" t="str">
            <v>91411323MA9KDW6U3T</v>
          </cell>
          <cell r="B13773" t="str">
            <v>南阳市西峡县市场监督管理局五里桥所</v>
          </cell>
        </row>
        <row r="13774">
          <cell r="A13774" t="str">
            <v>92411323MA43N9J40Y</v>
          </cell>
          <cell r="B13774" t="str">
            <v>南阳市西峡县市场监督管理局双龙所</v>
          </cell>
        </row>
        <row r="13775">
          <cell r="A13775" t="str">
            <v>92411323MA41EQNX9L</v>
          </cell>
          <cell r="B13775" t="str">
            <v>南阳市西峡县市场监督管理局五里桥所</v>
          </cell>
        </row>
        <row r="13776">
          <cell r="A13776" t="str">
            <v>92411323MA9G7WBDX0</v>
          </cell>
          <cell r="B13776" t="str">
            <v>南阳市西峡县市场监督管理局双龙所</v>
          </cell>
        </row>
        <row r="13777">
          <cell r="A13777" t="str">
            <v>92411323MA43HKXJX7</v>
          </cell>
          <cell r="B13777" t="str">
            <v>南阳市西峡县市场监督管理局五里桥所</v>
          </cell>
        </row>
        <row r="13778">
          <cell r="A13778" t="str">
            <v>92411323MA9LN6M8X3</v>
          </cell>
          <cell r="B13778" t="str">
            <v>南阳市西峡县市场监督管理局米坪所</v>
          </cell>
        </row>
        <row r="13779">
          <cell r="A13779" t="str">
            <v>91411323317239255M</v>
          </cell>
          <cell r="B13779" t="str">
            <v>南阳市西峡县市场监督管理局回车所</v>
          </cell>
        </row>
        <row r="13780">
          <cell r="A13780" t="str">
            <v>92411323MA9KXFCRX6</v>
          </cell>
          <cell r="B13780" t="str">
            <v>南阳市西峡县市场监督管理局紫金所</v>
          </cell>
        </row>
        <row r="13781">
          <cell r="A13781" t="str">
            <v>92411323MA482TEC99</v>
          </cell>
          <cell r="B13781" t="str">
            <v>南阳市西峡县市场监督管理局五里桥所</v>
          </cell>
        </row>
        <row r="13782">
          <cell r="A13782" t="str">
            <v>91411323MA4834FM4L</v>
          </cell>
          <cell r="B13782" t="str">
            <v>南阳市西峡县市场监督管理局五里桥所</v>
          </cell>
        </row>
        <row r="13783">
          <cell r="A13783" t="str">
            <v>92411323MA415U5D2X</v>
          </cell>
          <cell r="B13783" t="str">
            <v>南阳市西峡县市场监督管理局太平镇所</v>
          </cell>
        </row>
        <row r="13784">
          <cell r="A13784" t="str">
            <v>92411323MA9KKC1Y8Q</v>
          </cell>
          <cell r="B13784" t="str">
            <v>南阳市西峡县市场监督管理局莲花所</v>
          </cell>
        </row>
        <row r="13785">
          <cell r="A13785" t="str">
            <v>92411323MAD6KHEN9Q</v>
          </cell>
          <cell r="B13785" t="str">
            <v>南阳市西峡县市场监督管理局寨根所</v>
          </cell>
        </row>
        <row r="13786">
          <cell r="A13786" t="str">
            <v>92411323MACG06TX4M</v>
          </cell>
          <cell r="B13786" t="str">
            <v>南阳市西峡县市场监督管理局太平镇所</v>
          </cell>
        </row>
        <row r="13787">
          <cell r="A13787" t="str">
            <v>91411323MAD6B4BA9J</v>
          </cell>
          <cell r="B13787" t="str">
            <v>南阳市西峡县市场监督管理局白羽所</v>
          </cell>
        </row>
        <row r="13788">
          <cell r="A13788" t="str">
            <v>92411323MA471FWF3F</v>
          </cell>
          <cell r="B13788" t="str">
            <v>南阳市西峡县市场监督管理局白羽所</v>
          </cell>
        </row>
        <row r="13789">
          <cell r="A13789" t="str">
            <v>92411323MADN9BD895</v>
          </cell>
          <cell r="B13789" t="str">
            <v>南阳市西峡县市场监督管理局五里桥所</v>
          </cell>
        </row>
        <row r="13790">
          <cell r="A13790" t="str">
            <v>92411323MAD8MJ2G3P</v>
          </cell>
          <cell r="B13790" t="str">
            <v>南阳市西峡县市场监督管理局丁河所</v>
          </cell>
        </row>
        <row r="13791">
          <cell r="A13791" t="str">
            <v>92411323MACB9R5P8N</v>
          </cell>
          <cell r="B13791" t="str">
            <v>南阳市西峡县市场监督管理局五里桥所</v>
          </cell>
        </row>
        <row r="13792">
          <cell r="A13792" t="str">
            <v>92411323MA4682KKXN</v>
          </cell>
          <cell r="B13792" t="str">
            <v>南阳市西峡县市场监督管理局紫金所</v>
          </cell>
        </row>
        <row r="13793">
          <cell r="A13793" t="str">
            <v>91411323MAD0CDW99B</v>
          </cell>
          <cell r="B13793" t="str">
            <v>南阳市西峡县市场监督管理局五里桥所</v>
          </cell>
        </row>
        <row r="13794">
          <cell r="A13794" t="str">
            <v>92411323MA44FYHL24</v>
          </cell>
          <cell r="B13794" t="str">
            <v>南阳市西峡县市场监督管理局双龙所</v>
          </cell>
        </row>
        <row r="13795">
          <cell r="A13795" t="str">
            <v>92411323MA9KTYDPXY</v>
          </cell>
          <cell r="B13795" t="str">
            <v>南阳市西峡县市场监督管理局五里桥所</v>
          </cell>
        </row>
        <row r="13796">
          <cell r="A13796" t="str">
            <v>92411323MAD3HGC81P</v>
          </cell>
          <cell r="B13796" t="str">
            <v>南阳市西峡县市场监督管理局阳城所</v>
          </cell>
        </row>
        <row r="13797">
          <cell r="A13797" t="str">
            <v>92411323MACB9YKAXX</v>
          </cell>
          <cell r="B13797" t="str">
            <v>南阳市西峡县市场监督管理局重阳所</v>
          </cell>
        </row>
        <row r="13798">
          <cell r="A13798" t="str">
            <v>92411323MAD7DTWG1E</v>
          </cell>
          <cell r="B13798" t="str">
            <v>南阳市西峡县市场监督管理局米坪所</v>
          </cell>
        </row>
        <row r="13799">
          <cell r="A13799" t="str">
            <v>92411323MA9LPUKX8U</v>
          </cell>
          <cell r="B13799" t="str">
            <v>南阳市西峡县市场监督管理局五里桥所</v>
          </cell>
        </row>
        <row r="13800">
          <cell r="A13800" t="str">
            <v>92411323MACC68XY24</v>
          </cell>
          <cell r="B13800" t="str">
            <v>南阳市西峡县市场监督管理局白羽所</v>
          </cell>
        </row>
        <row r="13801">
          <cell r="A13801" t="str">
            <v>92411323MACWHJQN6J</v>
          </cell>
          <cell r="B13801" t="str">
            <v>南阳市西峡县市场监督管理局五里桥所</v>
          </cell>
        </row>
        <row r="13802">
          <cell r="A13802" t="str">
            <v>92411323MA9K8QJM7E</v>
          </cell>
          <cell r="B13802" t="str">
            <v>南阳市西峡县市场监督管理局莲花所</v>
          </cell>
        </row>
        <row r="13803">
          <cell r="A13803" t="str">
            <v>92411323MA9NF8PJ2J</v>
          </cell>
          <cell r="B13803" t="str">
            <v>南阳市西峡县市场监督管理局军马河所</v>
          </cell>
        </row>
        <row r="13804">
          <cell r="A13804" t="str">
            <v>92411323MA9NLU2B37</v>
          </cell>
          <cell r="B13804" t="str">
            <v>南阳市西峡县市场监督管理局重阳所</v>
          </cell>
        </row>
        <row r="13805">
          <cell r="A13805" t="str">
            <v>92411323MA412BFP6J</v>
          </cell>
          <cell r="B13805" t="str">
            <v>南阳市西峡县市场监督管理局白羽所</v>
          </cell>
        </row>
        <row r="13806">
          <cell r="A13806" t="str">
            <v>9341132357924787XN</v>
          </cell>
          <cell r="B13806" t="str">
            <v>南阳市西峡县市场监督管理局五里桥所</v>
          </cell>
        </row>
        <row r="13807">
          <cell r="A13807" t="str">
            <v>92411323MA436JJ881</v>
          </cell>
          <cell r="B13807" t="str">
            <v>南阳市西峡县市场监督管理局白羽所</v>
          </cell>
        </row>
        <row r="13808">
          <cell r="A13808" t="str">
            <v>92411323MADA50Q53G</v>
          </cell>
          <cell r="B13808" t="str">
            <v>南阳市西峡县市场监督管理局紫金所</v>
          </cell>
        </row>
        <row r="13809">
          <cell r="A13809" t="str">
            <v>91411323MACYYLQK1B</v>
          </cell>
          <cell r="B13809" t="str">
            <v>南阳市西峡县市场监督管理局丹水所</v>
          </cell>
        </row>
        <row r="13810">
          <cell r="A13810" t="str">
            <v>92411323MA45HFAU16</v>
          </cell>
          <cell r="B13810" t="str">
            <v>南阳市西峡县市场监督管理局太平镇所</v>
          </cell>
        </row>
        <row r="13811">
          <cell r="A13811" t="str">
            <v>92411323MAE41CKQ49</v>
          </cell>
          <cell r="B13811" t="str">
            <v>南阳市西峡县市场监督管理局回车所</v>
          </cell>
        </row>
        <row r="13812">
          <cell r="A13812" t="str">
            <v>92411323MA40Y0D88L</v>
          </cell>
          <cell r="B13812" t="str">
            <v>南阳市西峡县市场监督管理局寨根所</v>
          </cell>
        </row>
        <row r="13813">
          <cell r="A13813" t="str">
            <v>92411323MA9M2G5K33</v>
          </cell>
          <cell r="B13813" t="str">
            <v>南阳市西峡县市场监督管理局米坪所</v>
          </cell>
        </row>
        <row r="13814">
          <cell r="A13814" t="str">
            <v>91411323MAD0H56A76</v>
          </cell>
          <cell r="B13814" t="str">
            <v>南阳市西峡县市场监督管理局回车所</v>
          </cell>
        </row>
        <row r="13815">
          <cell r="A13815" t="str">
            <v>92411323MA43HDTE49</v>
          </cell>
          <cell r="B13815" t="str">
            <v>南阳市西峡县市场监督管理局莲花所</v>
          </cell>
        </row>
        <row r="13816">
          <cell r="A13816" t="str">
            <v>92411323MAD7PDLR30</v>
          </cell>
          <cell r="B13816" t="str">
            <v>南阳市西峡县市场监督管理局重阳所</v>
          </cell>
        </row>
        <row r="13817">
          <cell r="A13817" t="str">
            <v>91411323MAD5HEYN03</v>
          </cell>
          <cell r="B13817" t="str">
            <v>南阳市西峡县市场监督管理局紫金所</v>
          </cell>
        </row>
        <row r="13818">
          <cell r="A13818" t="str">
            <v>92411323MA415YYX1Y</v>
          </cell>
          <cell r="B13818" t="str">
            <v>南阳市西峡县市场监督管理局丹水所</v>
          </cell>
        </row>
        <row r="13819">
          <cell r="A13819" t="str">
            <v>92411323MAD7K2TX61</v>
          </cell>
          <cell r="B13819" t="str">
            <v>南阳市西峡县市场监督管理局丁河所</v>
          </cell>
        </row>
        <row r="13820">
          <cell r="A13820" t="str">
            <v>93411323MA44GPY34L</v>
          </cell>
          <cell r="B13820" t="str">
            <v>南阳市西峡县市场监督管理局桑坪所</v>
          </cell>
        </row>
        <row r="13821">
          <cell r="A13821" t="str">
            <v>91411323MA9KWJTJ8E</v>
          </cell>
          <cell r="B13821" t="str">
            <v>南阳市西峡县市场监督管理局重阳所</v>
          </cell>
        </row>
        <row r="13822">
          <cell r="A13822" t="str">
            <v>91411323MAD4F965XW</v>
          </cell>
          <cell r="B13822" t="str">
            <v>南阳市西峡县市场监督管理局二郎坪所</v>
          </cell>
        </row>
        <row r="13823">
          <cell r="A13823" t="str">
            <v>92411323MADP3ALX0K</v>
          </cell>
          <cell r="B13823" t="str">
            <v>南阳市西峡县市场监督管理局紫金所</v>
          </cell>
        </row>
        <row r="13824">
          <cell r="A13824" t="str">
            <v>92411323MA9F350D39</v>
          </cell>
          <cell r="B13824" t="str">
            <v>南阳市西峡县市场监督管理局紫金所</v>
          </cell>
        </row>
        <row r="13825">
          <cell r="A13825" t="str">
            <v>92411323MAD0RKU70L</v>
          </cell>
          <cell r="B13825" t="str">
            <v>南阳市西峡县市场监督管理局五里桥所</v>
          </cell>
        </row>
        <row r="13826">
          <cell r="A13826" t="str">
            <v>92411323MA9NA1F319</v>
          </cell>
          <cell r="B13826" t="str">
            <v>南阳市西峡县市场监督管理局丹水所</v>
          </cell>
        </row>
        <row r="13827">
          <cell r="A13827" t="str">
            <v>92411323MA4136U417</v>
          </cell>
          <cell r="B13827" t="str">
            <v>南阳市西峡县市场监督管理局军马河所</v>
          </cell>
        </row>
        <row r="13828">
          <cell r="A13828" t="str">
            <v>92411323MA9GKCCY43</v>
          </cell>
          <cell r="B13828" t="str">
            <v>南阳市西峡县市场监督管理局五里桥所</v>
          </cell>
        </row>
        <row r="13829">
          <cell r="A13829" t="str">
            <v>91411323MA460KPU9P</v>
          </cell>
          <cell r="B13829" t="str">
            <v>南阳市西峡县市场监督管理局重阳所</v>
          </cell>
        </row>
        <row r="13830">
          <cell r="A13830" t="str">
            <v>92411323MA45CJGY6R</v>
          </cell>
          <cell r="B13830" t="str">
            <v>南阳市西峡县市场监督管理局石界河所</v>
          </cell>
        </row>
        <row r="13831">
          <cell r="A13831" t="str">
            <v>91411323395763060Q</v>
          </cell>
          <cell r="B13831" t="str">
            <v>南阳市西峡县市场监督管理局回车所</v>
          </cell>
        </row>
        <row r="13832">
          <cell r="A13832" t="str">
            <v>92411323MA9FA12A9D</v>
          </cell>
          <cell r="B13832" t="str">
            <v>南阳市西峡县市场监督管理局五里桥所</v>
          </cell>
        </row>
        <row r="13833">
          <cell r="A13833" t="str">
            <v>91411323MA9NNU3D7X</v>
          </cell>
          <cell r="B13833" t="str">
            <v>南阳市西峡县市场监督管理局五里桥所</v>
          </cell>
        </row>
        <row r="13834">
          <cell r="A13834" t="str">
            <v>92411323MA9F5HED68</v>
          </cell>
          <cell r="B13834" t="str">
            <v>南阳市西峡县市场监督管理局五里桥所</v>
          </cell>
        </row>
        <row r="13835">
          <cell r="A13835" t="str">
            <v>91411323MA9GCUNQ4Y</v>
          </cell>
          <cell r="B13835" t="str">
            <v>南阳市西峡县市场监督管理局回车所</v>
          </cell>
        </row>
        <row r="13836">
          <cell r="A13836" t="str">
            <v>92411323MAD9UCND8B</v>
          </cell>
          <cell r="B13836" t="str">
            <v>南阳市西峡县市场监督管理局西坪所</v>
          </cell>
        </row>
        <row r="13837">
          <cell r="A13837" t="str">
            <v>92411323MACR9T2N2D</v>
          </cell>
          <cell r="B13837" t="str">
            <v>南阳市西峡县市场监督管理局石界河所</v>
          </cell>
        </row>
        <row r="13838">
          <cell r="A13838" t="str">
            <v>91411323MA3XA5J52C</v>
          </cell>
          <cell r="B13838" t="str">
            <v>南阳市西峡县市场监督管理局重阳所</v>
          </cell>
        </row>
        <row r="13839">
          <cell r="A13839" t="str">
            <v>92411323MAD282730M</v>
          </cell>
          <cell r="B13839" t="str">
            <v>南阳市西峡县市场监督管理局白羽所</v>
          </cell>
        </row>
        <row r="13840">
          <cell r="A13840" t="str">
            <v>91411323MAD2EEJC68</v>
          </cell>
          <cell r="B13840" t="str">
            <v>南阳市西峡县市场监督管理局桑坪所</v>
          </cell>
        </row>
        <row r="13841">
          <cell r="A13841" t="str">
            <v>92411323MA40Q9F14Y</v>
          </cell>
          <cell r="B13841" t="str">
            <v>南阳市西峡县市场监督管理局紫金所</v>
          </cell>
        </row>
        <row r="13842">
          <cell r="A13842" t="str">
            <v>92411323MAD5LXPY7R</v>
          </cell>
          <cell r="B13842" t="str">
            <v>南阳市西峡县市场监督管理局丹水所</v>
          </cell>
        </row>
        <row r="13843">
          <cell r="A13843" t="str">
            <v>91411323MACEXUCH9F</v>
          </cell>
          <cell r="B13843" t="str">
            <v>南阳市西峡县市场监督管理局紫金所</v>
          </cell>
        </row>
        <row r="13844">
          <cell r="A13844" t="str">
            <v>92411323MACB14T85F</v>
          </cell>
          <cell r="B13844" t="str">
            <v>南阳市西峡县市场监督管理局五里桥所</v>
          </cell>
        </row>
        <row r="13845">
          <cell r="A13845" t="str">
            <v>92411323MA9N6UUXXU</v>
          </cell>
          <cell r="B13845" t="str">
            <v>南阳市西峡县市场监督管理局五里桥所</v>
          </cell>
        </row>
        <row r="13846">
          <cell r="A13846" t="str">
            <v>92411323MA47MU969E</v>
          </cell>
          <cell r="B13846" t="str">
            <v>南阳市西峡县市场监督管理局紫金所</v>
          </cell>
        </row>
        <row r="13847">
          <cell r="A13847" t="str">
            <v>93411323MA9NHTFQ40</v>
          </cell>
          <cell r="B13847" t="str">
            <v>南阳市西峡县市场监督管理局双龙所</v>
          </cell>
        </row>
        <row r="13848">
          <cell r="A13848" t="str">
            <v>91411323MA46E8JP3H</v>
          </cell>
          <cell r="B13848" t="str">
            <v>南阳市西峡县市场监督管理局五里桥所</v>
          </cell>
        </row>
        <row r="13849">
          <cell r="A13849" t="str">
            <v>92411323MA47L9JY9G</v>
          </cell>
          <cell r="B13849" t="str">
            <v>南阳市西峡县市场监督管理局紫金所</v>
          </cell>
        </row>
        <row r="13850">
          <cell r="A13850" t="str">
            <v>91411323MADX0N660E</v>
          </cell>
          <cell r="B13850" t="str">
            <v>南阳市西峡县市场监督管理局二郎坪所</v>
          </cell>
        </row>
        <row r="13851">
          <cell r="A13851" t="str">
            <v>914113235897057158</v>
          </cell>
          <cell r="B13851" t="str">
            <v>南阳市西峡县市场监督管理局紫金所</v>
          </cell>
        </row>
        <row r="13852">
          <cell r="A13852" t="str">
            <v>92411323MA9LN47117</v>
          </cell>
          <cell r="B13852" t="str">
            <v>南阳市西峡县市场监督管理局五里桥所</v>
          </cell>
        </row>
        <row r="13853">
          <cell r="A13853" t="str">
            <v>92411323MA9MHWEC0G</v>
          </cell>
          <cell r="B13853" t="str">
            <v>南阳市西峡县市场监督管理局白羽所</v>
          </cell>
        </row>
        <row r="13854">
          <cell r="A13854" t="str">
            <v>92411323MA9LY50NX1</v>
          </cell>
          <cell r="B13854" t="str">
            <v>南阳市西峡县市场监督管理局白羽所</v>
          </cell>
        </row>
        <row r="13855">
          <cell r="A13855" t="str">
            <v>92411323MA9LBB2D1L</v>
          </cell>
          <cell r="B13855" t="str">
            <v>南阳市西峡县市场监督管理局紫金所</v>
          </cell>
        </row>
        <row r="13856">
          <cell r="A13856" t="str">
            <v>91411323MAE34AAP28</v>
          </cell>
          <cell r="B13856" t="str">
            <v>南阳市西峡县市场监督管理局五里桥所</v>
          </cell>
        </row>
        <row r="13857">
          <cell r="A13857" t="str">
            <v>92411323MAD29JG216</v>
          </cell>
          <cell r="B13857" t="str">
            <v>南阳市西峡县市场监督管理局米坪所</v>
          </cell>
        </row>
        <row r="13858">
          <cell r="A13858" t="str">
            <v>92411323MA9KQ870XN</v>
          </cell>
          <cell r="B13858" t="str">
            <v>南阳市西峡县市场监督管理局白羽所</v>
          </cell>
        </row>
        <row r="13859">
          <cell r="A13859" t="str">
            <v>91411323MACX4JFD41</v>
          </cell>
          <cell r="B13859" t="str">
            <v>南阳市西峡县市场监督管理局桑坪所</v>
          </cell>
        </row>
        <row r="13860">
          <cell r="A13860" t="str">
            <v>91411323MA9K0WRM0J</v>
          </cell>
          <cell r="B13860" t="str">
            <v>南阳市西峡县市场监督管理局五里桥所</v>
          </cell>
        </row>
        <row r="13861">
          <cell r="A13861" t="str">
            <v>92411323MACPA3HD9B</v>
          </cell>
          <cell r="B13861" t="str">
            <v>南阳市西峡县市场监督管理局五里桥所</v>
          </cell>
        </row>
        <row r="13862">
          <cell r="A13862" t="str">
            <v>91411323MAD88JFA0G</v>
          </cell>
          <cell r="B13862" t="str">
            <v>南阳市西峡县市场监督管理局西坪所</v>
          </cell>
        </row>
        <row r="13863">
          <cell r="A13863" t="str">
            <v>93411323MA4590PM7Y</v>
          </cell>
          <cell r="B13863" t="str">
            <v>南阳市西峡县市场监督管理局军马河所</v>
          </cell>
        </row>
        <row r="13864">
          <cell r="A13864" t="str">
            <v>92411323MA45H3499K</v>
          </cell>
          <cell r="B13864" t="str">
            <v>南阳市西峡县市场监督管理局丹水所</v>
          </cell>
        </row>
        <row r="13865">
          <cell r="A13865" t="str">
            <v>92411323MACDJMD077</v>
          </cell>
          <cell r="B13865" t="str">
            <v>南阳市西峡县市场监督管理局五里桥所</v>
          </cell>
        </row>
        <row r="13866">
          <cell r="A13866" t="str">
            <v>92411323MA4324RY9E</v>
          </cell>
          <cell r="B13866" t="str">
            <v>南阳市西峡县市场监督管理局紫金所</v>
          </cell>
        </row>
        <row r="13867">
          <cell r="A13867" t="str">
            <v>92411323MA43LW0M90</v>
          </cell>
          <cell r="B13867" t="str">
            <v>南阳市西峡县市场监督管理局紫金所</v>
          </cell>
        </row>
        <row r="13868">
          <cell r="A13868" t="str">
            <v>92411323MADN2HXX9T</v>
          </cell>
          <cell r="B13868" t="str">
            <v>南阳市西峡县市场监督管理局莲花所</v>
          </cell>
        </row>
        <row r="13869">
          <cell r="A13869" t="str">
            <v>91411323MA480UAK0Q</v>
          </cell>
          <cell r="B13869" t="str">
            <v>南阳市西峡县市场监督管理局白羽所</v>
          </cell>
        </row>
        <row r="13870">
          <cell r="A13870" t="str">
            <v>92411323MA44TCDW3U</v>
          </cell>
          <cell r="B13870" t="str">
            <v>南阳市西峡县市场监督管理局五里桥所</v>
          </cell>
        </row>
        <row r="13871">
          <cell r="A13871" t="str">
            <v>92411323MA41LPG18R</v>
          </cell>
          <cell r="B13871" t="str">
            <v>南阳市西峡县市场监督管理局五里桥所</v>
          </cell>
        </row>
        <row r="13872">
          <cell r="A13872" t="str">
            <v>92411323MA9L4C9E97</v>
          </cell>
          <cell r="B13872" t="str">
            <v>南阳市西峡县市场监督管理局白羽所</v>
          </cell>
        </row>
        <row r="13873">
          <cell r="A13873" t="str">
            <v>92411323MA42101N6D</v>
          </cell>
          <cell r="B13873" t="str">
            <v>南阳市西峡县市场监督管理局莲花所</v>
          </cell>
        </row>
        <row r="13874">
          <cell r="A13874" t="str">
            <v>92411323MA9NNWWU6B</v>
          </cell>
          <cell r="B13874" t="str">
            <v>南阳市西峡县市场监督管理局白羽所</v>
          </cell>
        </row>
        <row r="13875">
          <cell r="A13875" t="str">
            <v>91411323MA9NKKYG53</v>
          </cell>
          <cell r="B13875" t="str">
            <v>南阳市西峡县市场监督管理局丁河所</v>
          </cell>
        </row>
        <row r="13876">
          <cell r="A13876" t="str">
            <v>91411323MAE8KF8G1P</v>
          </cell>
          <cell r="B13876" t="str">
            <v>南阳市西峡县市场监督管理局白羽所</v>
          </cell>
        </row>
        <row r="13877">
          <cell r="A13877" t="str">
            <v>91411323MADJDT7R36</v>
          </cell>
          <cell r="B13877" t="str">
            <v>南阳市西峡县市场监督管理局五里桥所</v>
          </cell>
        </row>
        <row r="13878">
          <cell r="A13878" t="str">
            <v>92411323MA9LH51C37</v>
          </cell>
          <cell r="B13878" t="str">
            <v>南阳市西峡县市场监督管理局五里桥所</v>
          </cell>
        </row>
        <row r="13879">
          <cell r="A13879" t="str">
            <v>92411323MAD4CWGL0A</v>
          </cell>
          <cell r="B13879" t="str">
            <v>南阳市西峡县市场监督管理局军马河所</v>
          </cell>
        </row>
        <row r="13880">
          <cell r="A13880" t="str">
            <v>92411323MA428PAA37</v>
          </cell>
          <cell r="B13880" t="str">
            <v>南阳市西峡县市场监督管理局五里桥所</v>
          </cell>
        </row>
        <row r="13881">
          <cell r="A13881" t="str">
            <v>92411323MA9GTQ1382</v>
          </cell>
          <cell r="B13881" t="str">
            <v>南阳市西峡县市场监督管理局紫金所</v>
          </cell>
        </row>
        <row r="13882">
          <cell r="A13882" t="str">
            <v>92411323MA411QA56R</v>
          </cell>
          <cell r="B13882" t="str">
            <v>南阳市西峡县市场监督管理局白羽所</v>
          </cell>
        </row>
        <row r="13883">
          <cell r="A13883" t="str">
            <v>92411323MA43163J39</v>
          </cell>
          <cell r="B13883" t="str">
            <v>南阳市西峡县市场监督管理局五里桥所</v>
          </cell>
        </row>
        <row r="13884">
          <cell r="A13884" t="str">
            <v>91411323MA40RN8052</v>
          </cell>
          <cell r="B13884" t="str">
            <v>南阳市西峡县市场监督管理局莲花所</v>
          </cell>
        </row>
        <row r="13885">
          <cell r="A13885" t="str">
            <v>91411323MACWLG6Y24</v>
          </cell>
          <cell r="B13885" t="str">
            <v>南阳市西峡县市场监督管理局石界河所</v>
          </cell>
        </row>
        <row r="13886">
          <cell r="A13886" t="str">
            <v>92411323MAD6A6Q538</v>
          </cell>
          <cell r="B13886" t="str">
            <v>南阳市西峡县市场监督管理局双龙所</v>
          </cell>
        </row>
        <row r="13887">
          <cell r="A13887" t="str">
            <v>92411323MA414N1J1D</v>
          </cell>
          <cell r="B13887" t="str">
            <v>南阳市西峡县市场监督管理局石界河所</v>
          </cell>
        </row>
        <row r="13888">
          <cell r="A13888" t="str">
            <v>92411323MA9K5E4J8F</v>
          </cell>
          <cell r="B13888" t="str">
            <v>南阳市西峡县市场监督管理局白羽所</v>
          </cell>
        </row>
        <row r="13889">
          <cell r="A13889" t="str">
            <v>92411323MA9F2EL0X7</v>
          </cell>
          <cell r="B13889" t="str">
            <v>南阳市西峡县市场监督管理局五里桥所</v>
          </cell>
        </row>
        <row r="13890">
          <cell r="A13890" t="str">
            <v>92411323MA41L79142</v>
          </cell>
          <cell r="B13890" t="str">
            <v>南阳市西峡县市场监督管理局五里桥所</v>
          </cell>
        </row>
        <row r="13891">
          <cell r="A13891" t="str">
            <v>92411323MA41LXA385</v>
          </cell>
          <cell r="B13891" t="str">
            <v>南阳市西峡县市场监督管理局白羽所</v>
          </cell>
        </row>
        <row r="13892">
          <cell r="A13892" t="str">
            <v>92411323MA9G40835Q</v>
          </cell>
          <cell r="B13892" t="str">
            <v>南阳市西峡县市场监督管理局紫金所</v>
          </cell>
        </row>
        <row r="13893">
          <cell r="A13893" t="str">
            <v>92411323MADUNR8R91</v>
          </cell>
          <cell r="B13893" t="str">
            <v>南阳市西峡县市场监督管理局紫金所</v>
          </cell>
        </row>
        <row r="13894">
          <cell r="A13894" t="str">
            <v>91411323MA9KCQB679</v>
          </cell>
          <cell r="B13894" t="str">
            <v>南阳市西峡县市场监督管理局白羽所</v>
          </cell>
        </row>
        <row r="13895">
          <cell r="A13895" t="str">
            <v>92411323MA41UXGN94</v>
          </cell>
          <cell r="B13895" t="str">
            <v>南阳市西峡县市场监督管理局双龙所</v>
          </cell>
        </row>
        <row r="13896">
          <cell r="A13896" t="str">
            <v>91411323MA40M7YMXK</v>
          </cell>
          <cell r="B13896" t="str">
            <v>南阳市西峡县市场监督管理局回车所</v>
          </cell>
        </row>
        <row r="13897">
          <cell r="A13897" t="str">
            <v>92411323MA9K8QCF50</v>
          </cell>
          <cell r="B13897" t="str">
            <v>南阳市西峡县市场监督管理局白羽所</v>
          </cell>
        </row>
        <row r="13898">
          <cell r="A13898" t="str">
            <v>92411323MA432AER5R</v>
          </cell>
          <cell r="B13898" t="str">
            <v>南阳市西峡县市场监督管理局紫金所</v>
          </cell>
        </row>
        <row r="13899">
          <cell r="A13899" t="str">
            <v>92411323MAD1ECG020</v>
          </cell>
          <cell r="B13899" t="str">
            <v>南阳市西峡县市场监督管理局西坪所</v>
          </cell>
        </row>
        <row r="13900">
          <cell r="A13900" t="str">
            <v>91411323MA40HKYY6D</v>
          </cell>
          <cell r="B13900" t="str">
            <v>南阳市西峡县市场监督管理局白羽所</v>
          </cell>
        </row>
        <row r="13901">
          <cell r="A13901" t="str">
            <v>91411323MA46MY5F71</v>
          </cell>
          <cell r="B13901" t="str">
            <v>南阳市西峡县市场监督管理局五里桥所</v>
          </cell>
        </row>
        <row r="13902">
          <cell r="A13902" t="str">
            <v>92411323MA45HK9W5T</v>
          </cell>
          <cell r="B13902" t="str">
            <v>南阳市西峡县市场监督管理局五里桥所</v>
          </cell>
        </row>
        <row r="13903">
          <cell r="A13903" t="str">
            <v>91411323687144501N</v>
          </cell>
          <cell r="B13903" t="str">
            <v>南阳市西峡县市场监督管理局田关所</v>
          </cell>
        </row>
        <row r="13904">
          <cell r="A13904" t="str">
            <v>91411323MACWGCNE98</v>
          </cell>
          <cell r="B13904" t="str">
            <v>南阳市西峡县市场监督管理局太平镇所</v>
          </cell>
        </row>
        <row r="13905">
          <cell r="A13905" t="str">
            <v>934113230675509390</v>
          </cell>
          <cell r="B13905" t="str">
            <v>南阳市西峡县市场监督管理局丹水所</v>
          </cell>
        </row>
        <row r="13906">
          <cell r="A13906" t="str">
            <v>92411323MA9LGLJP2L</v>
          </cell>
          <cell r="B13906" t="str">
            <v>南阳市西峡县市场监督管理局丁河所</v>
          </cell>
        </row>
        <row r="13907">
          <cell r="A13907" t="str">
            <v>92411323MADG5K5N7B</v>
          </cell>
          <cell r="B13907" t="str">
            <v>南阳市西峡县市场监督管理局米坪所</v>
          </cell>
        </row>
        <row r="13908">
          <cell r="A13908" t="str">
            <v>92411323MA43AUW31Y</v>
          </cell>
          <cell r="B13908" t="str">
            <v>南阳市西峡县市场监督管理局回车所</v>
          </cell>
        </row>
        <row r="13909">
          <cell r="A13909" t="str">
            <v>92411323MA42N6MU3Q</v>
          </cell>
          <cell r="B13909" t="str">
            <v>南阳市西峡县市场监督管理局白羽所</v>
          </cell>
        </row>
        <row r="13910">
          <cell r="A13910" t="str">
            <v>92411323MADYRE2W1Q</v>
          </cell>
          <cell r="B13910" t="str">
            <v>南阳市西峡县市场监督管理局莲花所</v>
          </cell>
        </row>
        <row r="13911">
          <cell r="A13911" t="str">
            <v>92411323MAE326DT2W</v>
          </cell>
          <cell r="B13911" t="str">
            <v>南阳市西峡县市场监督管理局紫金所</v>
          </cell>
        </row>
        <row r="13912">
          <cell r="A13912" t="str">
            <v>92411323MAD4KP159K</v>
          </cell>
          <cell r="B13912" t="str">
            <v>南阳市西峡县市场监督管理局阳城所</v>
          </cell>
        </row>
        <row r="13913">
          <cell r="A13913" t="str">
            <v>92411323MA45G4R76Y</v>
          </cell>
          <cell r="B13913" t="str">
            <v>南阳市西峡县市场监督管理局太平镇所</v>
          </cell>
        </row>
        <row r="13914">
          <cell r="A13914" t="str">
            <v>92411323MA42KUB071</v>
          </cell>
          <cell r="B13914" t="str">
            <v>南阳市西峡县市场监督管理局白羽所</v>
          </cell>
        </row>
        <row r="13915">
          <cell r="A13915" t="str">
            <v>92411323MA41HFTU9F</v>
          </cell>
          <cell r="B13915" t="str">
            <v>南阳市西峡县市场监督管理局回车所</v>
          </cell>
        </row>
        <row r="13916">
          <cell r="A13916" t="str">
            <v>92411323MA429HNX8T</v>
          </cell>
          <cell r="B13916" t="str">
            <v>南阳市西峡县市场监督管理局五里桥所</v>
          </cell>
        </row>
        <row r="13917">
          <cell r="A13917" t="str">
            <v>92411323MA9LEWR322</v>
          </cell>
          <cell r="B13917" t="str">
            <v>南阳市西峡县市场监督管理局五里桥所</v>
          </cell>
        </row>
        <row r="13918">
          <cell r="A13918" t="str">
            <v>92411323MA9KNF2M09</v>
          </cell>
          <cell r="B13918" t="str">
            <v>南阳市西峡县市场监督管理局五里桥所</v>
          </cell>
        </row>
        <row r="13919">
          <cell r="A13919" t="str">
            <v>92411323MA9FBRWC2J</v>
          </cell>
          <cell r="B13919" t="str">
            <v>南阳市西峡县市场监督管理局五里桥所</v>
          </cell>
        </row>
        <row r="13920">
          <cell r="A13920" t="str">
            <v>92411323MA41J5141G</v>
          </cell>
          <cell r="B13920" t="str">
            <v>南阳市西峡县市场监督管理局白羽所</v>
          </cell>
        </row>
        <row r="13921">
          <cell r="A13921" t="str">
            <v>91411323MA9K0LQK8R</v>
          </cell>
          <cell r="B13921" t="str">
            <v>南阳市西峡县市场监督管理局莲花所</v>
          </cell>
        </row>
        <row r="13922">
          <cell r="A13922" t="str">
            <v>92411323MADM91125K</v>
          </cell>
          <cell r="B13922" t="str">
            <v>南阳市西峡县市场监督管理局太平镇所</v>
          </cell>
        </row>
        <row r="13923">
          <cell r="A13923" t="str">
            <v>92411323MAD7UYJ8XD</v>
          </cell>
          <cell r="B13923" t="str">
            <v>南阳市西峡县市场监督管理局西坪所</v>
          </cell>
        </row>
        <row r="13924">
          <cell r="A13924" t="str">
            <v>92411323MADAX3LK5X</v>
          </cell>
          <cell r="B13924" t="str">
            <v>南阳市西峡县市场监督管理局五里桥所</v>
          </cell>
        </row>
        <row r="13925">
          <cell r="A13925" t="str">
            <v>92411323MADM1RP768</v>
          </cell>
          <cell r="B13925" t="str">
            <v>南阳市西峡县市场监督管理局白羽所</v>
          </cell>
        </row>
        <row r="13926">
          <cell r="A13926" t="str">
            <v>92411323MA43T7B98M</v>
          </cell>
          <cell r="B13926" t="str">
            <v>南阳市西峡县市场监督管理局五里桥所</v>
          </cell>
        </row>
        <row r="13927">
          <cell r="A13927" t="str">
            <v>92411323MA9K0JC26C</v>
          </cell>
          <cell r="B13927" t="str">
            <v>南阳市西峡县市场监督管理局双龙所</v>
          </cell>
        </row>
        <row r="13928">
          <cell r="A13928" t="str">
            <v>92411323MAD34Y9EX4</v>
          </cell>
          <cell r="B13928" t="str">
            <v>南阳市西峡县市场监督管理局西坪所</v>
          </cell>
        </row>
        <row r="13929">
          <cell r="A13929" t="str">
            <v>91411302MA450UMM04</v>
          </cell>
          <cell r="B13929" t="str">
            <v>南阳市西峡县市场监督管理局五里桥所</v>
          </cell>
        </row>
        <row r="13930">
          <cell r="A13930" t="str">
            <v>91411323MA9L7H2H91</v>
          </cell>
          <cell r="B13930" t="str">
            <v>南阳市西峡县市场监督管理局重阳所</v>
          </cell>
        </row>
        <row r="13931">
          <cell r="A13931" t="str">
            <v>92411323MA412WBB31</v>
          </cell>
          <cell r="B13931" t="str">
            <v>南阳市西峡县市场监督管理局白羽所</v>
          </cell>
        </row>
        <row r="13932">
          <cell r="A13932" t="str">
            <v>92411323MAD6KDYFXD</v>
          </cell>
          <cell r="B13932" t="str">
            <v>南阳市西峡县市场监督管理局西坪所</v>
          </cell>
        </row>
        <row r="13933">
          <cell r="A13933" t="str">
            <v>92411323MA41FD3M10</v>
          </cell>
          <cell r="B13933" t="str">
            <v>南阳市西峡县市场监督管理局西坪所</v>
          </cell>
        </row>
        <row r="13934">
          <cell r="A13934" t="str">
            <v>91411323MA453RTX38</v>
          </cell>
          <cell r="B13934" t="str">
            <v>南阳市西峡县市场监督管理局白羽所</v>
          </cell>
        </row>
        <row r="13935">
          <cell r="A13935" t="str">
            <v>92411323MAD84R7Y6T</v>
          </cell>
          <cell r="B13935" t="str">
            <v>南阳市西峡县市场监督管理局阳城所</v>
          </cell>
        </row>
        <row r="13936">
          <cell r="A13936" t="str">
            <v>92411323MA46LYR09E</v>
          </cell>
          <cell r="B13936" t="str">
            <v>南阳市西峡县市场监督管理局白羽所</v>
          </cell>
        </row>
        <row r="13937">
          <cell r="A13937" t="str">
            <v>92411323MA44XL1T99</v>
          </cell>
          <cell r="B13937" t="str">
            <v>南阳市西峡县市场监督管理局白羽所</v>
          </cell>
        </row>
        <row r="13938">
          <cell r="A13938" t="str">
            <v>92411323MA41F4M085</v>
          </cell>
          <cell r="B13938" t="str">
            <v>南阳市西峡县市场监督管理局丹水所</v>
          </cell>
        </row>
        <row r="13939">
          <cell r="A13939" t="str">
            <v>92411323MAD53RLX9D</v>
          </cell>
          <cell r="B13939" t="str">
            <v>南阳市西峡县市场监督管理局回车所</v>
          </cell>
        </row>
        <row r="13940">
          <cell r="A13940" t="str">
            <v>92411323MA41N9PR5B</v>
          </cell>
          <cell r="B13940" t="str">
            <v>南阳市西峡县市场监督管理局五里桥所</v>
          </cell>
        </row>
        <row r="13941">
          <cell r="A13941" t="str">
            <v>92411323MA9LTGYG1Y</v>
          </cell>
          <cell r="B13941" t="str">
            <v>南阳市西峡县市场监督管理局白羽所</v>
          </cell>
        </row>
        <row r="13942">
          <cell r="A13942" t="str">
            <v>91411323MA40QLB97C</v>
          </cell>
          <cell r="B13942" t="str">
            <v>南阳市西峡县市场监督管理局五里桥所</v>
          </cell>
        </row>
        <row r="13943">
          <cell r="A13943" t="str">
            <v>92411323MAD7DU0L1T</v>
          </cell>
          <cell r="B13943" t="str">
            <v>南阳市西峡县市场监督管理局寨根所</v>
          </cell>
        </row>
        <row r="13944">
          <cell r="A13944" t="str">
            <v>92411323MA44JC5G7G</v>
          </cell>
          <cell r="B13944" t="str">
            <v>南阳市西峡县市场监督管理局五里桥所</v>
          </cell>
        </row>
        <row r="13945">
          <cell r="A13945" t="str">
            <v>92411323MA418RYQ1W</v>
          </cell>
          <cell r="B13945" t="str">
            <v>南阳市西峡县市场监督管理局回车所</v>
          </cell>
        </row>
        <row r="13946">
          <cell r="A13946" t="str">
            <v>92411323MAD7GQ8305</v>
          </cell>
          <cell r="B13946" t="str">
            <v>南阳市西峡县市场监督管理局西坪所</v>
          </cell>
        </row>
        <row r="13947">
          <cell r="A13947" t="str">
            <v>92411323MA44PYAJ6L</v>
          </cell>
          <cell r="B13947" t="str">
            <v>南阳市西峡县市场监督管理局五里桥所</v>
          </cell>
        </row>
        <row r="13948">
          <cell r="A13948" t="str">
            <v>91411323MACDNMBR7P</v>
          </cell>
          <cell r="B13948" t="str">
            <v>南阳市西峡县市场监督管理局五里桥所</v>
          </cell>
        </row>
        <row r="13949">
          <cell r="A13949" t="str">
            <v>91411323MA9L62DQ69</v>
          </cell>
          <cell r="B13949" t="str">
            <v>南阳市西峡县市场监督管理局重阳所</v>
          </cell>
        </row>
        <row r="13950">
          <cell r="A13950" t="str">
            <v>91411323MACUEAJ6XN</v>
          </cell>
          <cell r="B13950" t="str">
            <v>南阳市西峡县市场监督管理局双龙所</v>
          </cell>
        </row>
        <row r="13951">
          <cell r="A13951" t="str">
            <v>92411323MA9GA0K26P</v>
          </cell>
          <cell r="B13951" t="str">
            <v>南阳市西峡县市场监督管理局双龙所</v>
          </cell>
        </row>
        <row r="13952">
          <cell r="A13952" t="str">
            <v>91411323MA47PBTF4P</v>
          </cell>
          <cell r="B13952" t="str">
            <v>南阳市西峡县市场监督管理局寨根所</v>
          </cell>
        </row>
        <row r="13953">
          <cell r="A13953" t="str">
            <v>91411323MACYRJRL20</v>
          </cell>
          <cell r="B13953" t="str">
            <v>南阳市西峡县市场监督管理局白羽所</v>
          </cell>
        </row>
        <row r="13954">
          <cell r="A13954" t="str">
            <v>91411323MA44W22354</v>
          </cell>
          <cell r="B13954" t="str">
            <v>南阳市西峡县市场监督管理局白羽所</v>
          </cell>
        </row>
        <row r="13955">
          <cell r="A13955" t="str">
            <v>92411323MACY8YFF48</v>
          </cell>
          <cell r="B13955" t="str">
            <v>南阳市西峡县市场监督管理局莲花所</v>
          </cell>
        </row>
        <row r="13956">
          <cell r="A13956" t="str">
            <v>92411323MA9LEWH71M</v>
          </cell>
          <cell r="B13956" t="str">
            <v>南阳市西峡县市场监督管理局五里桥所</v>
          </cell>
        </row>
        <row r="13957">
          <cell r="A13957" t="str">
            <v>92411323MA484ARR3E</v>
          </cell>
          <cell r="B13957" t="str">
            <v>南阳市西峡县市场监督管理局白羽所</v>
          </cell>
        </row>
        <row r="13958">
          <cell r="A13958" t="str">
            <v>91411323MACX0M0L0D</v>
          </cell>
          <cell r="B13958" t="str">
            <v>南阳市西峡县市场监督管理局白羽所</v>
          </cell>
        </row>
        <row r="13959">
          <cell r="A13959" t="str">
            <v>92411323MA45FXAJX9</v>
          </cell>
          <cell r="B13959" t="str">
            <v>南阳市西峡县市场监督管理局桑坪所</v>
          </cell>
        </row>
        <row r="13960">
          <cell r="A13960" t="str">
            <v>92411323MACJC6227W</v>
          </cell>
          <cell r="B13960" t="str">
            <v>南阳市西峡县市场监督管理局莲花所</v>
          </cell>
        </row>
        <row r="13961">
          <cell r="A13961" t="str">
            <v>91411323MA9KLEMW6B</v>
          </cell>
          <cell r="B13961" t="str">
            <v>南阳市西峡县市场监督管理局五里桥所</v>
          </cell>
        </row>
        <row r="13962">
          <cell r="A13962" t="str">
            <v>92411323MACM05AF9H</v>
          </cell>
          <cell r="B13962" t="str">
            <v>南阳市西峡县市场监督管理局紫金所</v>
          </cell>
        </row>
        <row r="13963">
          <cell r="A13963" t="str">
            <v>91411323695979859B</v>
          </cell>
          <cell r="B13963" t="str">
            <v>南阳市西峡县市场监督管理局丹水所</v>
          </cell>
        </row>
        <row r="13964">
          <cell r="A13964" t="str">
            <v>92411323MA9MWXG34B</v>
          </cell>
          <cell r="B13964" t="str">
            <v>南阳市西峡县市场监督管理局石界河所</v>
          </cell>
        </row>
        <row r="13965">
          <cell r="A13965" t="str">
            <v>92411323MA451M581M</v>
          </cell>
          <cell r="B13965" t="str">
            <v>南阳市西峡县市场监督管理局五里桥所</v>
          </cell>
        </row>
        <row r="13966">
          <cell r="A13966" t="str">
            <v>92411323MA4352E68W</v>
          </cell>
          <cell r="B13966" t="str">
            <v>南阳市西峡县市场监督管理局五里桥所</v>
          </cell>
        </row>
        <row r="13967">
          <cell r="A13967" t="str">
            <v>91411323MA46D3ER9K</v>
          </cell>
          <cell r="B13967" t="str">
            <v>南阳市西峡县市场监督管理局西坪所</v>
          </cell>
        </row>
        <row r="13968">
          <cell r="A13968" t="str">
            <v>92411323MA9N34WW7Y</v>
          </cell>
          <cell r="B13968" t="str">
            <v>南阳市西峡县市场监督管理局阳城所</v>
          </cell>
        </row>
        <row r="13969">
          <cell r="A13969" t="str">
            <v>92411323MA9GJ29B4E</v>
          </cell>
          <cell r="B13969" t="str">
            <v>南阳市西峡县市场监督管理局莲花所</v>
          </cell>
        </row>
        <row r="13970">
          <cell r="A13970" t="str">
            <v>92411323MA41WUR54F</v>
          </cell>
          <cell r="B13970" t="str">
            <v>南阳市西峡县市场监督管理局回车所</v>
          </cell>
        </row>
        <row r="13971">
          <cell r="A13971" t="str">
            <v>92411323MA9KM9KH2Q</v>
          </cell>
          <cell r="B13971" t="str">
            <v>南阳市西峡县市场监督管理局西坪所</v>
          </cell>
        </row>
        <row r="13972">
          <cell r="A13972" t="str">
            <v>92411323MAD84J3G1K</v>
          </cell>
          <cell r="B13972" t="str">
            <v>南阳市西峡县市场监督管理局米坪所</v>
          </cell>
        </row>
        <row r="13973">
          <cell r="A13973" t="str">
            <v>92411323MA45A82H78</v>
          </cell>
          <cell r="B13973" t="str">
            <v>南阳市西峡县市场监督管理局五里桥所</v>
          </cell>
        </row>
        <row r="13974">
          <cell r="A13974" t="str">
            <v>92411323MA9G2CA058</v>
          </cell>
          <cell r="B13974" t="str">
            <v>南阳市西峡县市场监督管理局五里桥所</v>
          </cell>
        </row>
        <row r="13975">
          <cell r="A13975" t="str">
            <v>92411323MAE00E9M86</v>
          </cell>
          <cell r="B13975" t="str">
            <v>南阳市西峡县市场监督管理局五里桥所</v>
          </cell>
        </row>
        <row r="13976">
          <cell r="A13976" t="str">
            <v>92411323MA4583YFXM</v>
          </cell>
          <cell r="B13976" t="str">
            <v>南阳市西峡县市场监督管理局莲花所</v>
          </cell>
        </row>
        <row r="13977">
          <cell r="A13977" t="str">
            <v>92411323MA41XE9P54</v>
          </cell>
          <cell r="B13977" t="str">
            <v>南阳市西峡县市场监督管理局丁河所</v>
          </cell>
        </row>
        <row r="13978">
          <cell r="A13978" t="str">
            <v>92411323MADGH4YH4B</v>
          </cell>
          <cell r="B13978" t="str">
            <v>南阳市西峡县市场监督管理局二郎坪所</v>
          </cell>
        </row>
        <row r="13979">
          <cell r="A13979" t="str">
            <v>92411323MA9LGC248Y</v>
          </cell>
          <cell r="B13979" t="str">
            <v>南阳市西峡县市场监督管理局五里桥所</v>
          </cell>
        </row>
        <row r="13980">
          <cell r="A13980" t="str">
            <v>91411323MACQY6282H</v>
          </cell>
          <cell r="B13980" t="str">
            <v>南阳市西峡县市场监督管理局回车所</v>
          </cell>
        </row>
        <row r="13981">
          <cell r="A13981" t="str">
            <v>92411323MAD6L2PC3A</v>
          </cell>
          <cell r="B13981" t="str">
            <v>南阳市西峡县市场监督管理局丁河所</v>
          </cell>
        </row>
        <row r="13982">
          <cell r="A13982" t="str">
            <v>92411323MA9EYQ897N</v>
          </cell>
          <cell r="B13982" t="str">
            <v>南阳市西峡县市场监督管理局回车所</v>
          </cell>
        </row>
        <row r="13983">
          <cell r="A13983" t="str">
            <v>92411323MAE7B33E0U</v>
          </cell>
          <cell r="B13983" t="str">
            <v>南阳市西峡县市场监督管理局双龙所</v>
          </cell>
        </row>
        <row r="13984">
          <cell r="A13984" t="str">
            <v>92411323MA9GKREJ53</v>
          </cell>
          <cell r="B13984" t="str">
            <v>南阳市西峡县市场监督管理局五里桥所</v>
          </cell>
        </row>
        <row r="13985">
          <cell r="A13985" t="str">
            <v>92411323MA41FGC23B</v>
          </cell>
          <cell r="B13985" t="str">
            <v>南阳市西峡县市场监督管理局白羽所</v>
          </cell>
        </row>
        <row r="13986">
          <cell r="A13986" t="str">
            <v>92411323MA413TC31H</v>
          </cell>
          <cell r="B13986" t="str">
            <v>南阳市西峡县市场监督管理局白羽所</v>
          </cell>
        </row>
        <row r="13987">
          <cell r="A13987" t="str">
            <v>92411323MA419NT52P</v>
          </cell>
          <cell r="B13987" t="str">
            <v>南阳市西峡县市场监督管理局白羽所</v>
          </cell>
        </row>
        <row r="13988">
          <cell r="A13988" t="str">
            <v>91411323MA9KU6K68U</v>
          </cell>
          <cell r="B13988" t="str">
            <v>南阳市西峡县市场监督管理局回车所</v>
          </cell>
        </row>
        <row r="13989">
          <cell r="A13989" t="str">
            <v>92411323MA41RB811N</v>
          </cell>
          <cell r="B13989" t="str">
            <v>南阳市西峡县市场监督管理局莲花所</v>
          </cell>
        </row>
        <row r="13990">
          <cell r="A13990" t="str">
            <v>92411323MA9NMDF64H</v>
          </cell>
          <cell r="B13990" t="str">
            <v>南阳市西峡县市场监督管理局五里桥所</v>
          </cell>
        </row>
        <row r="13991">
          <cell r="A13991" t="str">
            <v>92411323MA4209YH66</v>
          </cell>
          <cell r="B13991" t="str">
            <v>南阳市西峡县市场监督管理局西坪所</v>
          </cell>
        </row>
        <row r="13992">
          <cell r="A13992" t="str">
            <v>92411323MA9FR4C525</v>
          </cell>
          <cell r="B13992" t="str">
            <v>南阳市西峡县市场监督管理局白羽所</v>
          </cell>
        </row>
        <row r="13993">
          <cell r="A13993" t="str">
            <v>92411323MAD48GC16W</v>
          </cell>
          <cell r="B13993" t="str">
            <v>南阳市西峡县市场监督管理局军马河所</v>
          </cell>
        </row>
        <row r="13994">
          <cell r="A13994" t="str">
            <v>92411323MA415MAG7H</v>
          </cell>
          <cell r="B13994" t="str">
            <v>南阳市西峡县市场监督管理局丁河所</v>
          </cell>
        </row>
        <row r="13995">
          <cell r="A13995" t="str">
            <v>92411323MAD7FDAU3B</v>
          </cell>
          <cell r="B13995" t="str">
            <v>南阳市西峡县市场监督管理局重阳所</v>
          </cell>
        </row>
        <row r="13996">
          <cell r="A13996" t="str">
            <v>92411323MA9LH4NE7M</v>
          </cell>
          <cell r="B13996" t="str">
            <v>南阳市西峡县市场监督管理局五里桥所</v>
          </cell>
        </row>
        <row r="13997">
          <cell r="A13997" t="str">
            <v>92411323MA9LN7A35C</v>
          </cell>
          <cell r="B13997" t="str">
            <v>南阳市西峡县市场监督管理局重阳所</v>
          </cell>
        </row>
        <row r="13998">
          <cell r="A13998" t="str">
            <v>91411323MADM7NRB3A</v>
          </cell>
          <cell r="B13998" t="str">
            <v>南阳市西峡县市场监督管理局双龙所</v>
          </cell>
        </row>
        <row r="13999">
          <cell r="A13999" t="str">
            <v>92411323MA45NQL68N</v>
          </cell>
          <cell r="B13999" t="str">
            <v>南阳市西峡县市场监督管理局二郎坪所</v>
          </cell>
        </row>
        <row r="14000">
          <cell r="A14000" t="str">
            <v>91411323MA469L7P59</v>
          </cell>
          <cell r="B14000" t="str">
            <v>南阳市西峡县市场监督管理局五里桥所</v>
          </cell>
        </row>
        <row r="14001">
          <cell r="A14001" t="str">
            <v>92411323MAD2Y81J1U</v>
          </cell>
          <cell r="B14001" t="str">
            <v>南阳市西峡县市场监督管理局田关所</v>
          </cell>
        </row>
        <row r="14002">
          <cell r="A14002" t="str">
            <v>9141132369596303XN</v>
          </cell>
          <cell r="B14002" t="str">
            <v>南阳市西峡县市场监督管理局白羽所</v>
          </cell>
        </row>
        <row r="14003">
          <cell r="A14003" t="str">
            <v>92411323MACL053R1Q</v>
          </cell>
          <cell r="B14003" t="str">
            <v>南阳市西峡县市场监督管理局紫金所</v>
          </cell>
        </row>
        <row r="14004">
          <cell r="A14004" t="str">
            <v>92411323MA9M8NR01L</v>
          </cell>
          <cell r="B14004" t="str">
            <v>南阳市西峡县市场监督管理局白羽所</v>
          </cell>
        </row>
        <row r="14005">
          <cell r="A14005" t="str">
            <v>93411323MA3XC83K2L</v>
          </cell>
          <cell r="B14005" t="str">
            <v>南阳市西峡县市场监督管理局石界河所</v>
          </cell>
        </row>
        <row r="14006">
          <cell r="A14006" t="str">
            <v>92411323MAD4AH8M6H</v>
          </cell>
          <cell r="B14006" t="str">
            <v>南阳市西峡县市场监督管理局丁河所</v>
          </cell>
        </row>
        <row r="14007">
          <cell r="A14007" t="str">
            <v>92411323MA45L1Q1XK</v>
          </cell>
          <cell r="B14007" t="str">
            <v>南阳市西峡县市场监督管理局白羽所</v>
          </cell>
        </row>
        <row r="14008">
          <cell r="A14008" t="str">
            <v>92411323MAD1LL9Q3C</v>
          </cell>
          <cell r="B14008" t="str">
            <v>南阳市西峡县市场监督管理局回车所</v>
          </cell>
        </row>
        <row r="14009">
          <cell r="A14009" t="str">
            <v>92411323MA426TKJ0F</v>
          </cell>
          <cell r="B14009" t="str">
            <v>南阳市西峡县市场监督管理局五里桥所</v>
          </cell>
        </row>
        <row r="14010">
          <cell r="A14010" t="str">
            <v>91411323587095335T</v>
          </cell>
          <cell r="B14010" t="str">
            <v>南阳市西峡县市场监督管理局回车所</v>
          </cell>
        </row>
        <row r="14011">
          <cell r="A14011" t="str">
            <v>92411323MA424RLB5N</v>
          </cell>
          <cell r="B14011" t="str">
            <v>南阳市西峡县市场监督管理局回车所</v>
          </cell>
        </row>
        <row r="14012">
          <cell r="A14012" t="str">
            <v>92411323MA9K9A7J8J</v>
          </cell>
          <cell r="B14012" t="str">
            <v>南阳市西峡县市场监督管理局田关所</v>
          </cell>
        </row>
        <row r="14013">
          <cell r="A14013" t="str">
            <v>92411323MA9G203676</v>
          </cell>
          <cell r="B14013" t="str">
            <v>南阳市西峡县市场监督管理局田关所</v>
          </cell>
        </row>
        <row r="14014">
          <cell r="A14014" t="str">
            <v>92411323MA42PMM37G</v>
          </cell>
          <cell r="B14014" t="str">
            <v>南阳市西峡县市场监督管理局白羽所</v>
          </cell>
        </row>
        <row r="14015">
          <cell r="A14015" t="str">
            <v>92411323MAD01156XL</v>
          </cell>
          <cell r="B14015" t="str">
            <v>南阳市西峡县市场监督管理局五里桥所</v>
          </cell>
        </row>
        <row r="14016">
          <cell r="A14016" t="str">
            <v>92411323MACRY27M9K</v>
          </cell>
          <cell r="B14016" t="str">
            <v>南阳市西峡县市场监督管理局丁河所</v>
          </cell>
        </row>
        <row r="14017">
          <cell r="A14017" t="str">
            <v>92411323MAD4YRYD6T</v>
          </cell>
          <cell r="B14017" t="str">
            <v>南阳市西峡县市场监督管理局寨根所</v>
          </cell>
        </row>
        <row r="14018">
          <cell r="A14018" t="str">
            <v>91411323MADXG5YN6T</v>
          </cell>
          <cell r="B14018" t="str">
            <v>南阳市西峡县市场监督管理局田关所</v>
          </cell>
        </row>
        <row r="14019">
          <cell r="A14019" t="str">
            <v>91411323MA9G5PP450</v>
          </cell>
          <cell r="B14019" t="str">
            <v>南阳市西峡县市场监督管理局莲花所</v>
          </cell>
        </row>
        <row r="14020">
          <cell r="A14020" t="str">
            <v>92411323MA4133B189</v>
          </cell>
          <cell r="B14020" t="str">
            <v>南阳市西峡县市场监督管理局丁河所</v>
          </cell>
        </row>
        <row r="14021">
          <cell r="A14021" t="str">
            <v>92411323MAD48KGB4D</v>
          </cell>
          <cell r="B14021" t="str">
            <v>南阳市西峡县市场监督管理局军马河所</v>
          </cell>
        </row>
        <row r="14022">
          <cell r="A14022" t="str">
            <v>92411323MA9F0A5D2F</v>
          </cell>
          <cell r="B14022" t="str">
            <v>南阳市西峡县市场监督管理局太平镇所</v>
          </cell>
        </row>
        <row r="14023">
          <cell r="A14023" t="str">
            <v>92411323MA9NJ691XX</v>
          </cell>
          <cell r="B14023" t="str">
            <v>南阳市西峡县市场监督管理局寨根所</v>
          </cell>
        </row>
        <row r="14024">
          <cell r="A14024" t="str">
            <v>91411323MA44HWXLX0</v>
          </cell>
          <cell r="B14024" t="str">
            <v>南阳市西峡县市场监督管理局五里桥所</v>
          </cell>
        </row>
        <row r="14025">
          <cell r="A14025" t="str">
            <v>92411323MA47X2CR3R</v>
          </cell>
          <cell r="B14025" t="str">
            <v>南阳市西峡县市场监督管理局紫金所</v>
          </cell>
        </row>
        <row r="14026">
          <cell r="A14026" t="str">
            <v>92411323MA43L4LW88</v>
          </cell>
          <cell r="B14026" t="str">
            <v>南阳市西峡县市场监督管理局丁河所</v>
          </cell>
        </row>
        <row r="14027">
          <cell r="A14027" t="str">
            <v>92411323MA9KTEM673</v>
          </cell>
          <cell r="B14027" t="str">
            <v>南阳市西峡县市场监督管理局紫金所</v>
          </cell>
        </row>
        <row r="14028">
          <cell r="A14028" t="str">
            <v>92411323MA9L4QYD81</v>
          </cell>
          <cell r="B14028" t="str">
            <v>南阳市西峡县市场监督管理局白羽所</v>
          </cell>
        </row>
        <row r="14029">
          <cell r="A14029" t="str">
            <v>91411323MA46515P6Q</v>
          </cell>
          <cell r="B14029" t="str">
            <v>南阳市西峡县市场监督管理局白羽所</v>
          </cell>
        </row>
        <row r="14030">
          <cell r="A14030" t="str">
            <v>92411323MACD2QBY0Y</v>
          </cell>
          <cell r="B14030" t="str">
            <v>南阳市西峡县市场监督管理局军马河所</v>
          </cell>
        </row>
        <row r="14031">
          <cell r="A14031" t="str">
            <v>92411323MA9L4UTX0P</v>
          </cell>
          <cell r="B14031" t="str">
            <v>南阳市西峡县市场监督管理局回车所</v>
          </cell>
        </row>
        <row r="14032">
          <cell r="A14032" t="str">
            <v>92411323MA485KJ20E</v>
          </cell>
          <cell r="B14032" t="str">
            <v>南阳市西峡县市场监督管理局军马河所</v>
          </cell>
        </row>
        <row r="14033">
          <cell r="A14033" t="str">
            <v>92411323MA9MRRJ218</v>
          </cell>
          <cell r="B14033" t="str">
            <v>南阳市西峡县市场监督管理局五里桥所</v>
          </cell>
        </row>
        <row r="14034">
          <cell r="A14034" t="str">
            <v>92411323MA43LKCTX6</v>
          </cell>
          <cell r="B14034" t="str">
            <v>南阳市西峡县市场监督管理局回车所</v>
          </cell>
        </row>
        <row r="14035">
          <cell r="A14035" t="str">
            <v>93411323084207817P</v>
          </cell>
          <cell r="B14035" t="str">
            <v>南阳市西峡县市场监督管理局五里桥所</v>
          </cell>
        </row>
        <row r="14036">
          <cell r="A14036" t="str">
            <v>91411323MA40497G6F</v>
          </cell>
          <cell r="B14036" t="str">
            <v>南阳市西峡县市场监督管理局五里桥所</v>
          </cell>
        </row>
        <row r="14037">
          <cell r="A14037" t="str">
            <v>92411323MA9GN3JR33</v>
          </cell>
          <cell r="B14037" t="str">
            <v>南阳市西峡县市场监督管理局桑坪所</v>
          </cell>
        </row>
        <row r="14038">
          <cell r="A14038" t="str">
            <v>92411323MA41GEQQ92</v>
          </cell>
          <cell r="B14038" t="str">
            <v>南阳市西峡县市场监督管理局丹水所</v>
          </cell>
        </row>
        <row r="14039">
          <cell r="A14039" t="str">
            <v>92411323MA42840X0F</v>
          </cell>
          <cell r="B14039" t="str">
            <v>南阳市西峡县市场监督管理局五里桥所</v>
          </cell>
        </row>
        <row r="14040">
          <cell r="A14040" t="str">
            <v>92411323MADQ6KT658</v>
          </cell>
          <cell r="B14040" t="str">
            <v>南阳市西峡县市场监督管理局五里桥所</v>
          </cell>
        </row>
        <row r="14041">
          <cell r="A14041" t="str">
            <v>91411323MAE6LDMK1Q</v>
          </cell>
          <cell r="B14041" t="str">
            <v>南阳市西峡县市场监督管理局莲花所</v>
          </cell>
        </row>
        <row r="14042">
          <cell r="A14042" t="str">
            <v>92411323MA42WMMX0C</v>
          </cell>
          <cell r="B14042" t="str">
            <v>南阳市西峡县市场监督管理局莲花所</v>
          </cell>
        </row>
        <row r="14043">
          <cell r="A14043" t="str">
            <v>92411323MA41G3R37C</v>
          </cell>
          <cell r="B14043" t="str">
            <v>南阳市西峡县市场监督管理局太平镇所</v>
          </cell>
        </row>
        <row r="14044">
          <cell r="A14044" t="str">
            <v>92411323MA9N1DCE64</v>
          </cell>
          <cell r="B14044" t="str">
            <v>南阳市西峡县市场监督管理局丹水所</v>
          </cell>
        </row>
        <row r="14045">
          <cell r="A14045" t="str">
            <v>92411323MA45YWGL50</v>
          </cell>
          <cell r="B14045" t="str">
            <v>南阳市西峡县市场监督管理局白羽所</v>
          </cell>
        </row>
        <row r="14046">
          <cell r="A14046" t="str">
            <v>92411323MA9LNA5P1X</v>
          </cell>
          <cell r="B14046" t="str">
            <v>南阳市西峡县市场监督管理局白羽所</v>
          </cell>
        </row>
        <row r="14047">
          <cell r="A14047" t="str">
            <v>92411323MACRWU1L8J</v>
          </cell>
          <cell r="B14047" t="str">
            <v>南阳市西峡县市场监督管理局丹水所</v>
          </cell>
        </row>
        <row r="14048">
          <cell r="A14048" t="str">
            <v>92411323MACE850095</v>
          </cell>
          <cell r="B14048" t="str">
            <v>南阳市西峡县市场监督管理局莲花所</v>
          </cell>
        </row>
        <row r="14049">
          <cell r="A14049" t="str">
            <v>92411323MAD8F6321K</v>
          </cell>
          <cell r="B14049" t="str">
            <v>南阳市西峡县市场监督管理局五里桥所</v>
          </cell>
        </row>
        <row r="14050">
          <cell r="A14050" t="str">
            <v>92411323MA4296F66M</v>
          </cell>
          <cell r="B14050" t="str">
            <v>南阳市西峡县市场监督管理局回车所</v>
          </cell>
        </row>
        <row r="14051">
          <cell r="A14051" t="str">
            <v>92411323MADAM1EQ4H</v>
          </cell>
          <cell r="B14051" t="str">
            <v>南阳市西峡县市场监督管理局丹水所</v>
          </cell>
        </row>
        <row r="14052">
          <cell r="A14052" t="str">
            <v>92411323MA43MDM96W</v>
          </cell>
          <cell r="B14052" t="str">
            <v>南阳市西峡县市场监督管理局米坪所</v>
          </cell>
        </row>
        <row r="14053">
          <cell r="A14053" t="str">
            <v>92411323MAE3UK5F86</v>
          </cell>
          <cell r="B14053" t="str">
            <v>南阳市西峡县市场监督管理局太平镇所</v>
          </cell>
        </row>
        <row r="14054">
          <cell r="A14054" t="str">
            <v>91411323MA9K8H1WXR</v>
          </cell>
          <cell r="B14054" t="str">
            <v>南阳市西峡县市场监督管理局五里桥所</v>
          </cell>
        </row>
        <row r="14055">
          <cell r="A14055" t="str">
            <v>91411323MA9GX7J40A</v>
          </cell>
          <cell r="B14055" t="str">
            <v>南阳市西峡县市场监督管理局双龙所</v>
          </cell>
        </row>
        <row r="14056">
          <cell r="A14056" t="str">
            <v>91411323349378057D</v>
          </cell>
          <cell r="B14056" t="str">
            <v>南阳市西峡县市场监督管理局莲花所</v>
          </cell>
        </row>
        <row r="14057">
          <cell r="A14057" t="str">
            <v>92411323MAD48ELD68</v>
          </cell>
          <cell r="B14057" t="str">
            <v>南阳市西峡县市场监督管理局五里桥所</v>
          </cell>
        </row>
        <row r="14058">
          <cell r="A14058" t="str">
            <v>92411323MA42BP1G1B</v>
          </cell>
          <cell r="B14058" t="str">
            <v>南阳市西峡县市场监督管理局紫金所</v>
          </cell>
        </row>
        <row r="14059">
          <cell r="A14059" t="str">
            <v>92411323MA9KUF2A0L</v>
          </cell>
          <cell r="B14059" t="str">
            <v>南阳市西峡县市场监督管理局紫金所</v>
          </cell>
        </row>
        <row r="14060">
          <cell r="A14060" t="str">
            <v>91411323MADAAJ3T2P</v>
          </cell>
          <cell r="B14060" t="str">
            <v>南阳市西峡县市场监督管理局五里桥所</v>
          </cell>
        </row>
        <row r="14061">
          <cell r="A14061" t="str">
            <v>91411323MA9F61FH7C</v>
          </cell>
          <cell r="B14061" t="str">
            <v>南阳市西峡县市场监督管理局军马河所</v>
          </cell>
        </row>
        <row r="14062">
          <cell r="A14062" t="str">
            <v>92411323MA9GNQPF66</v>
          </cell>
          <cell r="B14062" t="str">
            <v>南阳市西峡县市场监督管理局五里桥所</v>
          </cell>
        </row>
        <row r="14063">
          <cell r="A14063" t="str">
            <v>91411323MAD09U7300</v>
          </cell>
          <cell r="B14063" t="str">
            <v>南阳市西峡县市场监督管理局田关所</v>
          </cell>
        </row>
        <row r="14064">
          <cell r="A14064" t="str">
            <v>92411323MA9GUXU459</v>
          </cell>
          <cell r="B14064" t="str">
            <v>南阳市西峡县市场监督管理局丹水所</v>
          </cell>
        </row>
        <row r="14065">
          <cell r="A14065" t="str">
            <v>92411323MA41XFTE5J</v>
          </cell>
          <cell r="B14065" t="str">
            <v>南阳市西峡县市场监督管理局丹水所</v>
          </cell>
        </row>
        <row r="14066">
          <cell r="A14066" t="str">
            <v>92411323MA4237CR9A</v>
          </cell>
          <cell r="B14066" t="str">
            <v>南阳市西峡县市场监督管理局五里桥所</v>
          </cell>
        </row>
        <row r="14067">
          <cell r="A14067" t="str">
            <v>92411323MA9K2N3UXN</v>
          </cell>
          <cell r="B14067" t="str">
            <v>南阳市西峡县市场监督管理局紫金所</v>
          </cell>
        </row>
        <row r="14068">
          <cell r="A14068" t="str">
            <v>91411323MA9L9AHQX8</v>
          </cell>
          <cell r="B14068" t="str">
            <v>南阳市西峡县市场监督管理局阳城所</v>
          </cell>
        </row>
        <row r="14069">
          <cell r="A14069" t="str">
            <v>91411323790642234J</v>
          </cell>
          <cell r="B14069" t="str">
            <v>南阳市西峡县市场监督管理局紫金所</v>
          </cell>
        </row>
        <row r="14070">
          <cell r="A14070" t="str">
            <v>92411323MA4578Q98Q</v>
          </cell>
          <cell r="B14070" t="str">
            <v>南阳市西峡县市场监督管理局回车所</v>
          </cell>
        </row>
        <row r="14071">
          <cell r="A14071" t="str">
            <v>92411323MA4838AT0T</v>
          </cell>
          <cell r="B14071" t="str">
            <v>南阳市西峡县市场监督管理局二郎坪所</v>
          </cell>
        </row>
        <row r="14072">
          <cell r="A14072" t="str">
            <v>91411723MAD1X94YXL</v>
          </cell>
          <cell r="B14072" t="str">
            <v>南阳市西峡县市场监督管理局寨根所</v>
          </cell>
        </row>
        <row r="14073">
          <cell r="A14073" t="str">
            <v>92411323MA43GUDX9U</v>
          </cell>
          <cell r="B14073" t="str">
            <v>南阳市西峡县市场监督管理局五里桥所</v>
          </cell>
        </row>
        <row r="14074">
          <cell r="A14074" t="str">
            <v>92411323MA4595H423</v>
          </cell>
          <cell r="B14074" t="str">
            <v>南阳市西峡县市场监督管理局二郎坪所</v>
          </cell>
        </row>
        <row r="14075">
          <cell r="A14075" t="str">
            <v>914113236716662092</v>
          </cell>
          <cell r="B14075" t="str">
            <v>南阳市西峡县市场监督管理局五里桥所</v>
          </cell>
        </row>
        <row r="14076">
          <cell r="A14076" t="str">
            <v>92411323MA43WQ5K88</v>
          </cell>
          <cell r="B14076" t="str">
            <v>南阳市西峡县市场监督管理局莲花所</v>
          </cell>
        </row>
        <row r="14077">
          <cell r="A14077" t="str">
            <v>91411323MA4074WE18</v>
          </cell>
          <cell r="B14077" t="str">
            <v>南阳市西峡县市场监督管理局莲花所</v>
          </cell>
        </row>
        <row r="14078">
          <cell r="A14078" t="str">
            <v>91411323MA9L7B9K1N</v>
          </cell>
          <cell r="B14078" t="str">
            <v>南阳市西峡县市场监督管理局五里桥所</v>
          </cell>
        </row>
        <row r="14079">
          <cell r="A14079" t="str">
            <v>91411323MA479D793L</v>
          </cell>
          <cell r="B14079" t="str">
            <v>南阳市西峡县市场监督管理局二郎坪所</v>
          </cell>
        </row>
        <row r="14080">
          <cell r="A14080" t="str">
            <v>92411323MA45F2778Q</v>
          </cell>
          <cell r="B14080" t="str">
            <v>南阳市西峡县市场监督管理局五里桥所</v>
          </cell>
        </row>
        <row r="14081">
          <cell r="A14081" t="str">
            <v>91411323MA9KPFJ851</v>
          </cell>
          <cell r="B14081" t="str">
            <v>南阳市西峡县市场监督管理局莲花所</v>
          </cell>
        </row>
        <row r="14082">
          <cell r="A14082" t="str">
            <v>91411323MA9KEARN5D</v>
          </cell>
          <cell r="B14082" t="str">
            <v>南阳市西峡县市场监督管理局紫金所</v>
          </cell>
        </row>
        <row r="14083">
          <cell r="A14083" t="str">
            <v>93411323MA406PCYX0</v>
          </cell>
          <cell r="B14083" t="str">
            <v>南阳市西峡县市场监督管理局五里桥所</v>
          </cell>
        </row>
        <row r="14084">
          <cell r="A14084" t="str">
            <v>91411323MAD2A3PL6E</v>
          </cell>
          <cell r="B14084" t="str">
            <v>南阳市西峡县市场监督管理局回车所</v>
          </cell>
        </row>
        <row r="14085">
          <cell r="A14085" t="str">
            <v>92411323MA44FCRF7R</v>
          </cell>
          <cell r="B14085" t="str">
            <v>南阳市西峡县市场监督管理局丹水所</v>
          </cell>
        </row>
        <row r="14086">
          <cell r="A14086" t="str">
            <v>92411323MA9KENL63X</v>
          </cell>
          <cell r="B14086" t="str">
            <v>南阳市西峡县市场监督管理局莲花所</v>
          </cell>
        </row>
        <row r="14087">
          <cell r="A14087" t="str">
            <v>92411323MA42AGTY70</v>
          </cell>
          <cell r="B14087" t="str">
            <v>南阳市西峡县市场监督管理局五里桥所</v>
          </cell>
        </row>
        <row r="14088">
          <cell r="A14088" t="str">
            <v>92411323MAE1XB6M1W</v>
          </cell>
          <cell r="B14088" t="str">
            <v>南阳市西峡县市场监督管理局紫金所</v>
          </cell>
        </row>
        <row r="14089">
          <cell r="A14089" t="str">
            <v>91411323MA9GXA3636</v>
          </cell>
          <cell r="B14089" t="str">
            <v>南阳市西峡县市场监督管理局五里桥所</v>
          </cell>
        </row>
        <row r="14090">
          <cell r="A14090" t="str">
            <v>92411323MA41JKRU0J</v>
          </cell>
          <cell r="B14090" t="str">
            <v>南阳市西峡县市场监督管理局丁河所</v>
          </cell>
        </row>
        <row r="14091">
          <cell r="A14091" t="str">
            <v>92411323MA45R9BD7J</v>
          </cell>
          <cell r="B14091" t="str">
            <v>南阳市西峡县市场监督管理局紫金所</v>
          </cell>
        </row>
        <row r="14092">
          <cell r="A14092" t="str">
            <v>91411323MACY72DH53</v>
          </cell>
          <cell r="B14092" t="str">
            <v>南阳市西峡县市场监督管理局丹水所</v>
          </cell>
        </row>
        <row r="14093">
          <cell r="A14093" t="str">
            <v>92411323MAE6X4MA0X</v>
          </cell>
          <cell r="B14093" t="str">
            <v>南阳市西峡县市场监督管理局白羽所</v>
          </cell>
        </row>
        <row r="14094">
          <cell r="A14094" t="str">
            <v>91411323MAD15LTQ3U</v>
          </cell>
          <cell r="B14094" t="str">
            <v>南阳市西峡县市场监督管理局回车所</v>
          </cell>
        </row>
        <row r="14095">
          <cell r="A14095" t="str">
            <v>92411323MA40J8BL1W</v>
          </cell>
          <cell r="B14095" t="str">
            <v>南阳市西峡县市场监督管理局回车所</v>
          </cell>
        </row>
        <row r="14096">
          <cell r="A14096" t="str">
            <v>92411323MADPX7QR9M</v>
          </cell>
          <cell r="B14096" t="str">
            <v>南阳市西峡县市场监督管理局莲花所</v>
          </cell>
        </row>
        <row r="14097">
          <cell r="A14097" t="str">
            <v>92411323MACCB1XA4R</v>
          </cell>
          <cell r="B14097" t="str">
            <v>南阳市西峡县市场监督管理局五里桥所</v>
          </cell>
        </row>
        <row r="14098">
          <cell r="A14098" t="str">
            <v>93411323MA4428RM2U</v>
          </cell>
          <cell r="B14098" t="str">
            <v>南阳市西峡县市场监督管理局双龙所</v>
          </cell>
        </row>
        <row r="14099">
          <cell r="A14099" t="str">
            <v>92411323MAD4HTUK00</v>
          </cell>
          <cell r="B14099" t="str">
            <v>南阳市西峡县市场监督管理局回车所</v>
          </cell>
        </row>
        <row r="14100">
          <cell r="A14100" t="str">
            <v>91411323MA459DKC99</v>
          </cell>
          <cell r="B14100" t="str">
            <v>南阳市西峡县市场监督管理局紫金所</v>
          </cell>
        </row>
        <row r="14101">
          <cell r="A14101" t="str">
            <v>91411323MA9F1GPR6L</v>
          </cell>
          <cell r="B14101" t="str">
            <v>南阳市西峡县市场监督管理局五里桥所</v>
          </cell>
        </row>
        <row r="14102">
          <cell r="A14102" t="str">
            <v>92411323MA40RL3WXB</v>
          </cell>
          <cell r="B14102" t="str">
            <v>南阳市西峡县市场监督管理局莲花所</v>
          </cell>
        </row>
        <row r="14103">
          <cell r="A14103" t="str">
            <v>91411323MA46XK3T0R</v>
          </cell>
          <cell r="B14103" t="str">
            <v>南阳市西峡县市场监督管理局紫金所</v>
          </cell>
        </row>
        <row r="14104">
          <cell r="A14104" t="str">
            <v>92411323MA4233JT9G</v>
          </cell>
          <cell r="B14104" t="str">
            <v>南阳市西峡县市场监督管理局五里桥所</v>
          </cell>
        </row>
        <row r="14105">
          <cell r="A14105" t="str">
            <v>92411323MA9GED5H02</v>
          </cell>
          <cell r="B14105" t="str">
            <v>南阳市西峡县市场监督管理局回车所</v>
          </cell>
        </row>
        <row r="14106">
          <cell r="A14106" t="str">
            <v>92411323MA480HAA3D</v>
          </cell>
          <cell r="B14106" t="str">
            <v>南阳市西峡县市场监督管理局紫金所</v>
          </cell>
        </row>
        <row r="14107">
          <cell r="A14107" t="str">
            <v>92411323MAD4BTG80P</v>
          </cell>
          <cell r="B14107" t="str">
            <v>南阳市西峡县市场监督管理局丁河所</v>
          </cell>
        </row>
        <row r="14108">
          <cell r="A14108" t="str">
            <v>92411323MA42B3JY30</v>
          </cell>
          <cell r="B14108" t="str">
            <v>南阳市西峡县市场监督管理局五里桥所</v>
          </cell>
        </row>
        <row r="14109">
          <cell r="A14109" t="str">
            <v>91411323MA9GTCRT8E</v>
          </cell>
          <cell r="B14109" t="str">
            <v>南阳市西峡县市场监督管理局白羽所</v>
          </cell>
        </row>
        <row r="14110">
          <cell r="A14110" t="str">
            <v>91411323MAD00Q5Y18</v>
          </cell>
          <cell r="B14110" t="str">
            <v>南阳市西峡县市场监督管理局桑坪所</v>
          </cell>
        </row>
        <row r="14111">
          <cell r="A14111" t="str">
            <v>92411323MA9FT2BJ6J</v>
          </cell>
          <cell r="B14111" t="str">
            <v>南阳市西峡县市场监督管理局五里桥所</v>
          </cell>
        </row>
        <row r="14112">
          <cell r="A14112" t="str">
            <v>92411323MA9L2CT94K</v>
          </cell>
          <cell r="B14112" t="str">
            <v>南阳市西峡县市场监督管理局五里桥所</v>
          </cell>
        </row>
        <row r="14113">
          <cell r="A14113" t="str">
            <v>91411323MA9K1E3632</v>
          </cell>
          <cell r="B14113" t="str">
            <v>南阳市西峡县市场监督管理局莲花所</v>
          </cell>
        </row>
        <row r="14114">
          <cell r="A14114" t="str">
            <v>92411323MADYT49U35</v>
          </cell>
          <cell r="B14114" t="str">
            <v>南阳市西峡县市场监督管理局紫金所</v>
          </cell>
        </row>
        <row r="14115">
          <cell r="A14115" t="str">
            <v>92411323MA4808GA7T</v>
          </cell>
          <cell r="B14115" t="str">
            <v>南阳市西峡县市场监督管理局五里桥所</v>
          </cell>
        </row>
        <row r="14116">
          <cell r="A14116" t="str">
            <v>92411323MAD1RURW4P</v>
          </cell>
          <cell r="B14116" t="str">
            <v>南阳市西峡县市场监督管理局重阳所</v>
          </cell>
        </row>
        <row r="14117">
          <cell r="A14117" t="str">
            <v>92411323MACKWX6T71</v>
          </cell>
          <cell r="B14117" t="str">
            <v>南阳市西峡县市场监督管理局紫金所</v>
          </cell>
        </row>
        <row r="14118">
          <cell r="A14118" t="str">
            <v>92411323MA9M37JG07</v>
          </cell>
          <cell r="B14118" t="str">
            <v>南阳市西峡县市场监督管理局五里桥所</v>
          </cell>
        </row>
        <row r="14119">
          <cell r="A14119" t="str">
            <v>92411323MAD73E0448</v>
          </cell>
          <cell r="B14119" t="str">
            <v>南阳市西峡县市场监督管理局丁河所</v>
          </cell>
        </row>
        <row r="14120">
          <cell r="A14120" t="str">
            <v>91411323MACY2HK121</v>
          </cell>
          <cell r="B14120" t="str">
            <v>南阳市西峡县市场监督管理局田关所</v>
          </cell>
        </row>
        <row r="14121">
          <cell r="A14121" t="str">
            <v>91411323MADGB27216</v>
          </cell>
          <cell r="B14121" t="str">
            <v>南阳市西峡县市场监督管理局紫金所</v>
          </cell>
        </row>
        <row r="14122">
          <cell r="A14122" t="str">
            <v>92411323MAD7FYQH6L</v>
          </cell>
          <cell r="B14122" t="str">
            <v>南阳市西峡县市场监督管理局西坪所</v>
          </cell>
        </row>
        <row r="14123">
          <cell r="A14123" t="str">
            <v>92411323MA44EEBX20</v>
          </cell>
          <cell r="B14123" t="str">
            <v>南阳市西峡县市场监督管理局太平镇所</v>
          </cell>
        </row>
        <row r="14124">
          <cell r="A14124" t="str">
            <v>92411323MAE8EADW88</v>
          </cell>
          <cell r="B14124" t="str">
            <v>南阳市西峡县市场监督管理局紫金所</v>
          </cell>
        </row>
        <row r="14125">
          <cell r="A14125" t="str">
            <v>92411323MA9NNW9R5A</v>
          </cell>
          <cell r="B14125" t="str">
            <v>南阳市西峡县市场监督管理局白羽所</v>
          </cell>
        </row>
        <row r="14126">
          <cell r="A14126" t="str">
            <v>92411323MA432PMW8U</v>
          </cell>
          <cell r="B14126" t="str">
            <v>南阳市西峡县市场监督管理局紫金所</v>
          </cell>
        </row>
        <row r="14127">
          <cell r="A14127" t="str">
            <v>91411323MA9L3NKQ15</v>
          </cell>
          <cell r="B14127" t="str">
            <v>南阳市西峡县市场监督管理局莲花所</v>
          </cell>
        </row>
        <row r="14128">
          <cell r="A14128" t="str">
            <v>92411323MA44N10L8T</v>
          </cell>
          <cell r="B14128" t="str">
            <v>南阳市西峡县市场监督管理局五里桥所</v>
          </cell>
        </row>
        <row r="14129">
          <cell r="A14129" t="str">
            <v>92411323MA42E4WP1R</v>
          </cell>
          <cell r="B14129" t="str">
            <v>南阳市西峡县市场监督管理局白羽所</v>
          </cell>
        </row>
        <row r="14130">
          <cell r="A14130" t="str">
            <v>92411323MA45C6BJ6A</v>
          </cell>
          <cell r="B14130" t="str">
            <v>南阳市西峡县市场监督管理局莲花所</v>
          </cell>
        </row>
        <row r="14131">
          <cell r="A14131" t="str">
            <v>91411323MAD2B0XQ5K</v>
          </cell>
          <cell r="B14131" t="str">
            <v>南阳市西峡县市场监督管理局太平镇所</v>
          </cell>
        </row>
        <row r="14132">
          <cell r="A14132" t="str">
            <v>91411323MA46XK75XL</v>
          </cell>
          <cell r="B14132" t="str">
            <v>南阳市西峡县市场监督管理局五里桥所</v>
          </cell>
        </row>
        <row r="14133">
          <cell r="A14133" t="str">
            <v>92411323MA4630A26M</v>
          </cell>
          <cell r="B14133" t="str">
            <v>南阳市西峡县市场监督管理局丁河所</v>
          </cell>
        </row>
        <row r="14134">
          <cell r="A14134" t="str">
            <v>92411323MA43GF1NXP</v>
          </cell>
          <cell r="B14134" t="str">
            <v>南阳市西峡县市场监督管理局白羽所</v>
          </cell>
        </row>
        <row r="14135">
          <cell r="A14135" t="str">
            <v>92411323MA9GUXFA9P</v>
          </cell>
          <cell r="B14135" t="str">
            <v>南阳市西峡县市场监督管理局二郎坪所</v>
          </cell>
        </row>
        <row r="14136">
          <cell r="A14136" t="str">
            <v>92411323MA3XHJMX7N</v>
          </cell>
          <cell r="B14136" t="str">
            <v>南阳市西峡县市场监督管理局回车所</v>
          </cell>
        </row>
        <row r="14137">
          <cell r="A14137" t="str">
            <v>934113233174217438</v>
          </cell>
          <cell r="B14137" t="str">
            <v>南阳市西峡县市场监督管理局寨根所</v>
          </cell>
        </row>
        <row r="14138">
          <cell r="A14138" t="str">
            <v>92411323MA9LL2YC7R</v>
          </cell>
          <cell r="B14138" t="str">
            <v>南阳市西峡县市场监督管理局军马河所</v>
          </cell>
        </row>
        <row r="14139">
          <cell r="A14139" t="str">
            <v>92411323MACXMRTL99</v>
          </cell>
          <cell r="B14139" t="str">
            <v>南阳市西峡县市场监督管理局双龙所</v>
          </cell>
        </row>
        <row r="14140">
          <cell r="A14140" t="str">
            <v>92411323MA446BDN1D</v>
          </cell>
          <cell r="B14140" t="str">
            <v>南阳市西峡县市场监督管理局双龙所</v>
          </cell>
        </row>
        <row r="14141">
          <cell r="A14141" t="str">
            <v>92411323MA441QQ42K</v>
          </cell>
          <cell r="B14141" t="str">
            <v>南阳市西峡县市场监督管理局二郎坪所</v>
          </cell>
        </row>
        <row r="14142">
          <cell r="A14142" t="str">
            <v>92411323MADL4T0D7T</v>
          </cell>
          <cell r="B14142" t="str">
            <v>南阳市西峡县市场监督管理局五里桥所</v>
          </cell>
        </row>
        <row r="14143">
          <cell r="A14143" t="str">
            <v>91411323MA40H4K05G</v>
          </cell>
          <cell r="B14143" t="str">
            <v>南阳市西峡县市场监督管理局五里桥所</v>
          </cell>
        </row>
        <row r="14144">
          <cell r="A14144" t="str">
            <v>91411323MADECAQQ43</v>
          </cell>
          <cell r="B14144" t="str">
            <v>南阳市西峡县市场监督管理局紫金所</v>
          </cell>
        </row>
        <row r="14145">
          <cell r="A14145" t="str">
            <v>92411323MADQNE8U4C</v>
          </cell>
          <cell r="B14145" t="str">
            <v>南阳市西峡县市场监督管理局太平镇所</v>
          </cell>
        </row>
        <row r="14146">
          <cell r="A14146" t="str">
            <v>92411323MAD5WK4MXE</v>
          </cell>
          <cell r="B14146" t="str">
            <v>南阳市西峡县市场监督管理局寨根所</v>
          </cell>
        </row>
        <row r="14147">
          <cell r="A14147" t="str">
            <v>91411323MA9FBFAYXD</v>
          </cell>
          <cell r="B14147" t="str">
            <v>南阳市西峡县市场监督管理局五里桥所</v>
          </cell>
        </row>
        <row r="14148">
          <cell r="A14148" t="str">
            <v>92411323MA9LB3X51U</v>
          </cell>
          <cell r="B14148" t="str">
            <v>南阳市西峡县市场监督管理局莲花所</v>
          </cell>
        </row>
        <row r="14149">
          <cell r="A14149" t="str">
            <v>91411323MA3X46YC5R</v>
          </cell>
          <cell r="B14149" t="str">
            <v>南阳市西峡县市场监督管理局桑坪所</v>
          </cell>
        </row>
        <row r="14150">
          <cell r="A14150" t="str">
            <v>92411323MA9GPFNL33</v>
          </cell>
          <cell r="B14150" t="str">
            <v>南阳市西峡县市场监督管理局紫金所</v>
          </cell>
        </row>
        <row r="14151">
          <cell r="A14151" t="str">
            <v>92411323MA3XHRJ344</v>
          </cell>
          <cell r="B14151" t="str">
            <v>南阳市西峡县市场监督管理局五里桥所</v>
          </cell>
        </row>
        <row r="14152">
          <cell r="A14152" t="str">
            <v>92411323MA44PMAP2C</v>
          </cell>
          <cell r="B14152" t="str">
            <v>南阳市西峡县市场监督管理局双龙所</v>
          </cell>
        </row>
        <row r="14153">
          <cell r="A14153" t="str">
            <v>92411323MA4281W30X</v>
          </cell>
          <cell r="B14153" t="str">
            <v>南阳市西峡县市场监督管理局五里桥所</v>
          </cell>
        </row>
        <row r="14154">
          <cell r="A14154" t="str">
            <v>92411323MA41FHP7XN</v>
          </cell>
          <cell r="B14154" t="str">
            <v>南阳市西峡县市场监督管理局回车所</v>
          </cell>
        </row>
        <row r="14155">
          <cell r="A14155" t="str">
            <v>92411323MA42D2G041</v>
          </cell>
          <cell r="B14155" t="str">
            <v>南阳市西峡县市场监督管理局莲花所</v>
          </cell>
        </row>
        <row r="14156">
          <cell r="A14156" t="str">
            <v>92411323MADDUKC662</v>
          </cell>
          <cell r="B14156" t="str">
            <v>南阳市西峡县市场监督管理局回车所</v>
          </cell>
        </row>
        <row r="14157">
          <cell r="A14157" t="str">
            <v>92411323MA46MMUR1H</v>
          </cell>
          <cell r="B14157" t="str">
            <v>南阳市西峡县市场监督管理局西坪所</v>
          </cell>
        </row>
        <row r="14158">
          <cell r="A14158" t="str">
            <v>92411323MA9KE4CR6B</v>
          </cell>
          <cell r="B14158" t="str">
            <v>南阳市西峡县市场监督管理局紫金所</v>
          </cell>
        </row>
        <row r="14159">
          <cell r="A14159" t="str">
            <v>91411323MADJPAUQ5N</v>
          </cell>
          <cell r="B14159" t="str">
            <v>南阳市西峡县市场监督管理局二郎坪所</v>
          </cell>
        </row>
        <row r="14160">
          <cell r="A14160" t="str">
            <v>92411323MAD4KJET16</v>
          </cell>
          <cell r="B14160" t="str">
            <v>南阳市西峡县市场监督管理局白羽所</v>
          </cell>
        </row>
        <row r="14161">
          <cell r="A14161" t="str">
            <v>92411323MA9K88M744</v>
          </cell>
          <cell r="B14161" t="str">
            <v>南阳市西峡县市场监督管理局军马河所</v>
          </cell>
        </row>
        <row r="14162">
          <cell r="A14162" t="str">
            <v>91411323MACQYFMA0A</v>
          </cell>
          <cell r="B14162" t="str">
            <v>南阳市西峡县市场监督管理局紫金所</v>
          </cell>
        </row>
        <row r="14163">
          <cell r="A14163" t="str">
            <v>92411323MA46ML8833</v>
          </cell>
          <cell r="B14163" t="str">
            <v>南阳市西峡县市场监督管理局西坪所</v>
          </cell>
        </row>
        <row r="14164">
          <cell r="A14164" t="str">
            <v>91411323MACWAQK35P</v>
          </cell>
          <cell r="B14164" t="str">
            <v>南阳市西峡县市场监督管理局丹水所</v>
          </cell>
        </row>
        <row r="14165">
          <cell r="A14165" t="str">
            <v>92411323MA41WE382H</v>
          </cell>
          <cell r="B14165" t="str">
            <v>南阳市西峡县市场监督管理局双龙所</v>
          </cell>
        </row>
        <row r="14166">
          <cell r="A14166" t="str">
            <v>92411323MADH99T554</v>
          </cell>
          <cell r="B14166" t="str">
            <v>南阳市西峡县市场监督管理局莲花所</v>
          </cell>
        </row>
        <row r="14167">
          <cell r="A14167" t="str">
            <v>92411323MA9F4Y7J1C</v>
          </cell>
          <cell r="B14167" t="str">
            <v>南阳市西峡县市场监督管理局双龙所</v>
          </cell>
        </row>
        <row r="14168">
          <cell r="A14168" t="str">
            <v>92411323MA9F3G6T25</v>
          </cell>
          <cell r="B14168" t="str">
            <v>南阳市西峡县市场监督管理局紫金所</v>
          </cell>
        </row>
        <row r="14169">
          <cell r="A14169" t="str">
            <v>92411323MA9LH0WRXA</v>
          </cell>
          <cell r="B14169" t="str">
            <v>南阳市西峡县市场监督管理局五里桥所</v>
          </cell>
        </row>
        <row r="14170">
          <cell r="A14170" t="str">
            <v>92411323MA45HA7896</v>
          </cell>
          <cell r="B14170" t="str">
            <v>南阳市西峡县市场监督管理局丁河所</v>
          </cell>
        </row>
        <row r="14171">
          <cell r="A14171" t="str">
            <v>92411323MADY7R628E</v>
          </cell>
          <cell r="B14171" t="str">
            <v>南阳市西峡县市场监督管理局五里桥所</v>
          </cell>
        </row>
        <row r="14172">
          <cell r="A14172" t="str">
            <v>92411323MA9L9C4J59</v>
          </cell>
          <cell r="B14172" t="str">
            <v>南阳市西峡县市场监督管理局莲花所</v>
          </cell>
        </row>
        <row r="14173">
          <cell r="A14173" t="str">
            <v>92411323MA46AQT0X9</v>
          </cell>
          <cell r="B14173" t="str">
            <v>南阳市西峡县市场监督管理局丹水所</v>
          </cell>
        </row>
        <row r="14174">
          <cell r="A14174" t="str">
            <v>92411323MA4100YK5H</v>
          </cell>
          <cell r="B14174" t="str">
            <v>南阳市西峡县市场监督管理局五里桥所</v>
          </cell>
        </row>
        <row r="14175">
          <cell r="A14175" t="str">
            <v>92411323MA9M7N16XH</v>
          </cell>
          <cell r="B14175" t="str">
            <v>南阳市西峡县市场监督管理局丁河所</v>
          </cell>
        </row>
        <row r="14176">
          <cell r="A14176" t="str">
            <v>92411323MA9LHWTN5U</v>
          </cell>
          <cell r="B14176" t="str">
            <v>南阳市西峡县市场监督管理局西坪所</v>
          </cell>
        </row>
        <row r="14177">
          <cell r="A14177" t="str">
            <v>91411323MA9L9G5E1E</v>
          </cell>
          <cell r="B14177" t="str">
            <v>南阳市西峡县市场监督管理局五里桥所</v>
          </cell>
        </row>
        <row r="14178">
          <cell r="A14178" t="str">
            <v>92411323MA41DJP4XB</v>
          </cell>
          <cell r="B14178" t="str">
            <v>南阳市西峡县市场监督管理局丹水所</v>
          </cell>
        </row>
        <row r="14179">
          <cell r="A14179" t="str">
            <v>92411323MA41J55R59</v>
          </cell>
          <cell r="B14179" t="str">
            <v>南阳市西峡县市场监督管理局白羽所</v>
          </cell>
        </row>
        <row r="14180">
          <cell r="A14180" t="str">
            <v>9141132356103768X2</v>
          </cell>
          <cell r="B14180" t="str">
            <v>南阳市西峡县市场监督管理局五里桥所</v>
          </cell>
        </row>
        <row r="14181">
          <cell r="A14181" t="str">
            <v>92411323MA9LR1YT6L</v>
          </cell>
          <cell r="B14181" t="str">
            <v>南阳市西峡县市场监督管理局军马河所</v>
          </cell>
        </row>
        <row r="14182">
          <cell r="A14182" t="str">
            <v>91411323MAD03XR5X2</v>
          </cell>
          <cell r="B14182" t="str">
            <v>南阳市西峡县市场监督管理局白羽所</v>
          </cell>
        </row>
        <row r="14183">
          <cell r="A14183" t="str">
            <v>92411323MA9F51NE89</v>
          </cell>
          <cell r="B14183" t="str">
            <v>南阳市西峡县市场监督管理局西坪所</v>
          </cell>
        </row>
        <row r="14184">
          <cell r="A14184" t="str">
            <v>92411323MACC1C0757</v>
          </cell>
          <cell r="B14184" t="str">
            <v>南阳市西峡县市场监督管理局五里桥所</v>
          </cell>
        </row>
        <row r="14185">
          <cell r="A14185" t="str">
            <v>92411323MA41LGNN8Y</v>
          </cell>
          <cell r="B14185" t="str">
            <v>南阳市西峡县市场监督管理局白羽所</v>
          </cell>
        </row>
        <row r="14186">
          <cell r="A14186" t="str">
            <v>91411323MACJETEHXP</v>
          </cell>
          <cell r="B14186" t="str">
            <v>南阳市西峡县市场监督管理局莲花所</v>
          </cell>
        </row>
        <row r="14187">
          <cell r="A14187" t="str">
            <v>92411323MAD6T0T76F</v>
          </cell>
          <cell r="B14187" t="str">
            <v>南阳市西峡县市场监督管理局回车所</v>
          </cell>
        </row>
        <row r="14188">
          <cell r="A14188" t="str">
            <v>91411323706674103Y</v>
          </cell>
          <cell r="B14188" t="str">
            <v>南阳市西峡县市场监督管理局五里桥所</v>
          </cell>
        </row>
        <row r="14189">
          <cell r="A14189" t="str">
            <v>91411323MA4049DU96</v>
          </cell>
          <cell r="B14189" t="str">
            <v>南阳市西峡县市场监督管理局太平镇所</v>
          </cell>
        </row>
        <row r="14190">
          <cell r="A14190" t="str">
            <v>92411323MAD6KBU810</v>
          </cell>
          <cell r="B14190" t="str">
            <v>南阳市西峡县市场监督管理局西坪所</v>
          </cell>
        </row>
        <row r="14191">
          <cell r="A14191" t="str">
            <v>91411323779402184H</v>
          </cell>
          <cell r="B14191" t="str">
            <v>南阳市西峡县市场监督管理局西坪所</v>
          </cell>
        </row>
        <row r="14192">
          <cell r="A14192" t="str">
            <v>91411323MA481U818B</v>
          </cell>
          <cell r="B14192" t="str">
            <v>南阳市西峡县市场监督管理局五里桥所</v>
          </cell>
        </row>
        <row r="14193">
          <cell r="A14193" t="str">
            <v>92411323MA3XHA3A3N</v>
          </cell>
          <cell r="B14193" t="str">
            <v>南阳市西峡县市场监督管理局回车所</v>
          </cell>
        </row>
        <row r="14194">
          <cell r="A14194" t="str">
            <v>92411323MADAW3969N</v>
          </cell>
          <cell r="B14194" t="str">
            <v>南阳市西峡县市场监督管理局米坪所</v>
          </cell>
        </row>
        <row r="14195">
          <cell r="A14195" t="str">
            <v>92411323MAD371PQ6C</v>
          </cell>
          <cell r="B14195" t="str">
            <v>南阳市西峡县市场监督管理局阳城所</v>
          </cell>
        </row>
        <row r="14196">
          <cell r="A14196" t="str">
            <v>92411323MADMCLJ55P</v>
          </cell>
          <cell r="B14196" t="str">
            <v>南阳市西峡县市场监督管理局五里桥所</v>
          </cell>
        </row>
        <row r="14197">
          <cell r="A14197" t="str">
            <v>92411323MAE3T79G0N</v>
          </cell>
          <cell r="B14197" t="str">
            <v>南阳市西峡县市场监督管理局丁河所</v>
          </cell>
        </row>
        <row r="14198">
          <cell r="A14198" t="str">
            <v>92411323MA40YCQ75F</v>
          </cell>
          <cell r="B14198" t="str">
            <v>南阳市西峡县市场监督管理局五里桥所</v>
          </cell>
        </row>
        <row r="14199">
          <cell r="A14199" t="str">
            <v>91411323MAE02E2T1G</v>
          </cell>
          <cell r="B14199" t="str">
            <v>南阳市西峡县市场监督管理局五里桥所</v>
          </cell>
        </row>
        <row r="14200">
          <cell r="A14200" t="str">
            <v>91411323MA9K6CGL09</v>
          </cell>
          <cell r="B14200" t="str">
            <v>南阳市西峡县市场监督管理局五里桥所</v>
          </cell>
        </row>
        <row r="14201">
          <cell r="A14201" t="str">
            <v>92411323MACF6Q5WXQ</v>
          </cell>
          <cell r="B14201" t="str">
            <v>南阳市西峡县市场监督管理局紫金所</v>
          </cell>
        </row>
        <row r="14202">
          <cell r="A14202" t="str">
            <v>91411323MA9LGBPU4D</v>
          </cell>
          <cell r="B14202" t="str">
            <v>南阳市西峡县市场监督管理局紫金所</v>
          </cell>
        </row>
        <row r="14203">
          <cell r="A14203" t="str">
            <v>92411323MADYHACT51</v>
          </cell>
          <cell r="B14203" t="str">
            <v>南阳市西峡县市场监督管理局回车所</v>
          </cell>
        </row>
        <row r="14204">
          <cell r="A14204" t="str">
            <v>92411323MA9GYK5F2D</v>
          </cell>
          <cell r="B14204" t="str">
            <v>南阳市西峡县市场监督管理局重阳所</v>
          </cell>
        </row>
        <row r="14205">
          <cell r="A14205" t="str">
            <v>91411323MA9LRFYG8Q</v>
          </cell>
          <cell r="B14205" t="str">
            <v>南阳市西峡县市场监督管理局二郎坪所</v>
          </cell>
        </row>
        <row r="14206">
          <cell r="A14206" t="str">
            <v>92411323MA4393H53K</v>
          </cell>
          <cell r="B14206" t="str">
            <v>南阳市西峡县市场监督管理局紫金所</v>
          </cell>
        </row>
        <row r="14207">
          <cell r="A14207" t="str">
            <v>92411323MA42GMWT4G</v>
          </cell>
          <cell r="B14207" t="str">
            <v>南阳市西峡县市场监督管理局紫金所</v>
          </cell>
        </row>
        <row r="14208">
          <cell r="A14208" t="str">
            <v>914113230873178191</v>
          </cell>
          <cell r="B14208" t="str">
            <v>南阳市西峡县市场监督管理局紫金所</v>
          </cell>
        </row>
        <row r="14209">
          <cell r="A14209" t="str">
            <v>91411323MAD086KD4B</v>
          </cell>
          <cell r="B14209" t="str">
            <v>南阳市西峡县市场监督管理局太平镇所</v>
          </cell>
        </row>
        <row r="14210">
          <cell r="A14210" t="str">
            <v>92411323MA9NMKMGXN</v>
          </cell>
          <cell r="B14210" t="str">
            <v>南阳市西峡县市场监督管理局丹水所</v>
          </cell>
        </row>
        <row r="14211">
          <cell r="A14211" t="str">
            <v>92411323MAD8G0B72M</v>
          </cell>
          <cell r="B14211" t="str">
            <v>南阳市西峡县市场监督管理局丁河所</v>
          </cell>
        </row>
        <row r="14212">
          <cell r="A14212" t="str">
            <v>92411323MA9FAEUB0E</v>
          </cell>
          <cell r="B14212" t="str">
            <v>南阳市西峡县市场监督管理局白羽所</v>
          </cell>
        </row>
        <row r="14213">
          <cell r="A14213" t="str">
            <v>92411323MA43D9CM9L</v>
          </cell>
          <cell r="B14213" t="str">
            <v>南阳市西峡县市场监督管理局莲花所</v>
          </cell>
        </row>
        <row r="14214">
          <cell r="A14214" t="str">
            <v>92411323MA41TCD17L</v>
          </cell>
          <cell r="B14214" t="str">
            <v>南阳市西峡县市场监督管理局白羽所</v>
          </cell>
        </row>
        <row r="14215">
          <cell r="A14215" t="str">
            <v>93411323098940729J</v>
          </cell>
          <cell r="B14215" t="str">
            <v>南阳市西峡县市场监督管理局五里桥所</v>
          </cell>
        </row>
        <row r="14216">
          <cell r="A14216" t="str">
            <v>92411323MA44HU2EX6</v>
          </cell>
          <cell r="B14216" t="str">
            <v>南阳市西峡县市场监督管理局五里桥所</v>
          </cell>
        </row>
        <row r="14217">
          <cell r="A14217" t="str">
            <v>91411323MAD0CDN670</v>
          </cell>
          <cell r="B14217" t="str">
            <v>南阳市西峡县市场监督管理局五里桥所</v>
          </cell>
        </row>
        <row r="14218">
          <cell r="A14218" t="str">
            <v>91411323MA9GJ0UB23</v>
          </cell>
          <cell r="B14218" t="str">
            <v>南阳市西峡县市场监督管理局五里桥所</v>
          </cell>
        </row>
        <row r="14219">
          <cell r="A14219" t="str">
            <v>91411323MA4049JA3E</v>
          </cell>
          <cell r="B14219" t="str">
            <v>南阳市西峡县市场监督管理局石界河所</v>
          </cell>
        </row>
        <row r="14220">
          <cell r="A14220" t="str">
            <v>92411323MA9K326J7H</v>
          </cell>
          <cell r="B14220" t="str">
            <v>南阳市西峡县市场监督管理局回车所</v>
          </cell>
        </row>
        <row r="14221">
          <cell r="A14221" t="str">
            <v>92411323MA9N9X185X</v>
          </cell>
          <cell r="B14221" t="str">
            <v>南阳市西峡县市场监督管理局丹水所</v>
          </cell>
        </row>
        <row r="14222">
          <cell r="A14222" t="str">
            <v>91411323MA3X9P86XJ</v>
          </cell>
          <cell r="B14222" t="str">
            <v>南阳市西峡县市场监督管理局丁河所</v>
          </cell>
        </row>
        <row r="14223">
          <cell r="A14223" t="str">
            <v>92411323MA9LMTDG5C</v>
          </cell>
          <cell r="B14223" t="str">
            <v>南阳市西峡县市场监督管理局白羽所</v>
          </cell>
        </row>
        <row r="14224">
          <cell r="A14224" t="str">
            <v>93411323MA4590KL77</v>
          </cell>
          <cell r="B14224" t="str">
            <v>南阳市西峡县市场监督管理局桑坪所</v>
          </cell>
        </row>
        <row r="14225">
          <cell r="A14225" t="str">
            <v>92411323MAE1CBXK2W</v>
          </cell>
          <cell r="B14225" t="str">
            <v>南阳市西峡县市场监督管理局五里桥所</v>
          </cell>
        </row>
        <row r="14226">
          <cell r="A14226" t="str">
            <v>92411323MA45M0TE8U</v>
          </cell>
          <cell r="B14226" t="str">
            <v>南阳市西峡县市场监督管理局太平镇所</v>
          </cell>
        </row>
        <row r="14227">
          <cell r="A14227" t="str">
            <v>92411323MA9KMHKPXC</v>
          </cell>
          <cell r="B14227" t="str">
            <v>南阳市西峡县市场监督管理局太平镇所</v>
          </cell>
        </row>
        <row r="14228">
          <cell r="A14228" t="str">
            <v>92411323MA41GQR64X</v>
          </cell>
          <cell r="B14228" t="str">
            <v>南阳市西峡县市场监督管理局紫金所</v>
          </cell>
        </row>
        <row r="14229">
          <cell r="A14229" t="str">
            <v>92411323MA9L4XY517</v>
          </cell>
          <cell r="B14229" t="str">
            <v>南阳市西峡县市场监督管理局五里桥所</v>
          </cell>
        </row>
        <row r="14230">
          <cell r="A14230" t="str">
            <v>93411323MA40M02665</v>
          </cell>
          <cell r="B14230" t="str">
            <v>南阳市西峡县市场监督管理局寨根所</v>
          </cell>
        </row>
        <row r="14231">
          <cell r="A14231" t="str">
            <v>92411323MAD79XL42E</v>
          </cell>
          <cell r="B14231" t="str">
            <v>南阳市西峡县市场监督管理局阳城所</v>
          </cell>
        </row>
        <row r="14232">
          <cell r="A14232" t="str">
            <v>91411323MA9F15CH1Y</v>
          </cell>
          <cell r="B14232" t="str">
            <v>南阳市西峡县市场监督管理局紫金所</v>
          </cell>
        </row>
        <row r="14233">
          <cell r="A14233" t="str">
            <v>91411303MA477MPH7F</v>
          </cell>
          <cell r="B14233" t="str">
            <v>南阳市西峡县市场监督管理局白羽所</v>
          </cell>
        </row>
        <row r="14234">
          <cell r="A14234" t="str">
            <v>92411323MADFNBQ80A</v>
          </cell>
          <cell r="B14234" t="str">
            <v>南阳市西峡县市场监督管理局紫金所</v>
          </cell>
        </row>
        <row r="14235">
          <cell r="A14235" t="str">
            <v>91411323MADK1A6R09</v>
          </cell>
          <cell r="B14235" t="str">
            <v>南阳市西峡县市场监督管理局丁河所</v>
          </cell>
        </row>
        <row r="14236">
          <cell r="A14236" t="str">
            <v>91411323MA9L4D5CXN</v>
          </cell>
          <cell r="B14236" t="str">
            <v>南阳市西峡县市场监督管理局白羽所</v>
          </cell>
        </row>
        <row r="14237">
          <cell r="A14237" t="str">
            <v>92411323MA44DBLQ5R</v>
          </cell>
          <cell r="B14237" t="str">
            <v>南阳市西峡县市场监督管理局五里桥所</v>
          </cell>
        </row>
        <row r="14238">
          <cell r="A14238" t="str">
            <v>92411323MA44YCL0X6</v>
          </cell>
          <cell r="B14238" t="str">
            <v>南阳市西峡县市场监督管理局紫金所</v>
          </cell>
        </row>
        <row r="14239">
          <cell r="A14239" t="str">
            <v>92411323MA42N8695M</v>
          </cell>
          <cell r="B14239" t="str">
            <v>南阳市西峡县市场监督管理局五里桥所</v>
          </cell>
        </row>
        <row r="14240">
          <cell r="A14240" t="str">
            <v>92411323MAD7NGQNX2</v>
          </cell>
          <cell r="B14240" t="str">
            <v>南阳市西峡县市场监督管理局回车所</v>
          </cell>
        </row>
        <row r="14241">
          <cell r="A14241" t="str">
            <v>92411323MA3XHHWT2L</v>
          </cell>
          <cell r="B14241" t="str">
            <v>南阳市西峡县市场监督管理局白羽所</v>
          </cell>
        </row>
        <row r="14242">
          <cell r="A14242" t="str">
            <v>92411323MA43C95330</v>
          </cell>
          <cell r="B14242" t="str">
            <v>南阳市西峡县市场监督管理局双龙所</v>
          </cell>
        </row>
        <row r="14243">
          <cell r="A14243" t="str">
            <v>92411323MAD6377R7R</v>
          </cell>
          <cell r="B14243" t="str">
            <v>南阳市西峡县市场监督管理局丹水所</v>
          </cell>
        </row>
        <row r="14244">
          <cell r="A14244" t="str">
            <v>91411323MACY3BF01J</v>
          </cell>
          <cell r="B14244" t="str">
            <v>南阳市西峡县市场监督管理局丹水所</v>
          </cell>
        </row>
        <row r="14245">
          <cell r="A14245" t="str">
            <v>92411323MA40YCT23F</v>
          </cell>
          <cell r="B14245" t="str">
            <v>南阳市西峡县市场监督管理局五里桥所</v>
          </cell>
        </row>
        <row r="14246">
          <cell r="A14246" t="str">
            <v>92411323MADE2JRT57</v>
          </cell>
          <cell r="B14246" t="str">
            <v>南阳市西峡县市场监督管理局太平镇所</v>
          </cell>
        </row>
        <row r="14247">
          <cell r="A14247" t="str">
            <v>92411323MA9L4X9E6Q</v>
          </cell>
          <cell r="B14247" t="str">
            <v>南阳市西峡县市场监督管理局五里桥所</v>
          </cell>
        </row>
        <row r="14248">
          <cell r="A14248" t="str">
            <v>92411323MA424REA2A</v>
          </cell>
          <cell r="B14248" t="str">
            <v>南阳市西峡县市场监督管理局回车所</v>
          </cell>
        </row>
        <row r="14249">
          <cell r="A14249" t="str">
            <v>92411323MAD9AC700C</v>
          </cell>
          <cell r="B14249" t="str">
            <v>南阳市西峡县市场监督管理局五里桥所</v>
          </cell>
        </row>
        <row r="14250">
          <cell r="A14250" t="str">
            <v>91411323MACJ0L1U56</v>
          </cell>
          <cell r="B14250" t="str">
            <v>南阳市西峡县市场监督管理局丁河所</v>
          </cell>
        </row>
        <row r="14251">
          <cell r="A14251" t="str">
            <v>92411323MAD7K59P1G</v>
          </cell>
          <cell r="B14251" t="str">
            <v>南阳市西峡县市场监督管理局回车所</v>
          </cell>
        </row>
        <row r="14252">
          <cell r="A14252" t="str">
            <v>92411323MA477QPM9B</v>
          </cell>
          <cell r="B14252" t="str">
            <v>南阳市西峡县市场监督管理局五里桥所</v>
          </cell>
        </row>
        <row r="14253">
          <cell r="A14253" t="str">
            <v>92411323MA45K5R03W</v>
          </cell>
          <cell r="B14253" t="str">
            <v>南阳市西峡县市场监督管理局五里桥所</v>
          </cell>
        </row>
        <row r="14254">
          <cell r="A14254" t="str">
            <v>92411323MA9LKPHR9K</v>
          </cell>
          <cell r="B14254" t="str">
            <v>南阳市西峡县市场监督管理局莲花所</v>
          </cell>
        </row>
        <row r="14255">
          <cell r="A14255" t="str">
            <v>92411323MACEMK5K16</v>
          </cell>
          <cell r="B14255" t="str">
            <v>南阳市西峡县市场监督管理局五里桥所</v>
          </cell>
        </row>
        <row r="14256">
          <cell r="A14256" t="str">
            <v>92411323MACQJPDN5J</v>
          </cell>
          <cell r="B14256" t="str">
            <v>南阳市西峡县市场监督管理局五里桥所</v>
          </cell>
        </row>
        <row r="14257">
          <cell r="A14257" t="str">
            <v>91411323MA9G0ULT0C</v>
          </cell>
          <cell r="B14257" t="str">
            <v>南阳市西峡县市场监督管理局田关所</v>
          </cell>
        </row>
        <row r="14258">
          <cell r="A14258" t="str">
            <v>92411323MAD2X22W2U</v>
          </cell>
          <cell r="B14258" t="str">
            <v>南阳市西峡县市场监督管理局莲花所</v>
          </cell>
        </row>
        <row r="14259">
          <cell r="A14259" t="str">
            <v>92411323MA439P4N8B</v>
          </cell>
          <cell r="B14259" t="str">
            <v>南阳市西峡县市场监督管理局莲花所</v>
          </cell>
        </row>
        <row r="14260">
          <cell r="A14260" t="str">
            <v>92411323MA467NN90C</v>
          </cell>
          <cell r="B14260" t="str">
            <v>南阳市西峡县市场监督管理局紫金所</v>
          </cell>
        </row>
        <row r="14261">
          <cell r="A14261" t="str">
            <v>91411323MACUPP2466</v>
          </cell>
          <cell r="B14261" t="str">
            <v>南阳市西峡县市场监督管理局白羽所</v>
          </cell>
        </row>
        <row r="14262">
          <cell r="A14262" t="str">
            <v>92411323MAD6MUA875</v>
          </cell>
          <cell r="B14262" t="str">
            <v>南阳市西峡县市场监督管理局回车所</v>
          </cell>
        </row>
        <row r="14263">
          <cell r="A14263" t="str">
            <v>92411323MA9N3P8696</v>
          </cell>
          <cell r="B14263" t="str">
            <v>南阳市西峡县市场监督管理局西坪所</v>
          </cell>
        </row>
        <row r="14264">
          <cell r="A14264" t="str">
            <v>93411323MA3X5D7264</v>
          </cell>
          <cell r="B14264" t="str">
            <v>南阳市西峡县市场监督管理局阳城所</v>
          </cell>
        </row>
        <row r="14265">
          <cell r="A14265" t="str">
            <v>92411323MA44H8FM8W</v>
          </cell>
          <cell r="B14265" t="str">
            <v>南阳市西峡县市场监督管理局五里桥所</v>
          </cell>
        </row>
        <row r="14266">
          <cell r="A14266" t="str">
            <v>92411323MADMTWY451</v>
          </cell>
          <cell r="B14266" t="str">
            <v>南阳市西峡县市场监督管理局桑坪所</v>
          </cell>
        </row>
        <row r="14267">
          <cell r="A14267" t="str">
            <v>91411323MA9JUNGRXG</v>
          </cell>
          <cell r="B14267" t="str">
            <v>南阳市西峡县市场监督管理局五里桥所</v>
          </cell>
        </row>
        <row r="14268">
          <cell r="A14268" t="str">
            <v>91411323MAD2FKG94F</v>
          </cell>
          <cell r="B14268" t="str">
            <v>南阳市西峡县市场监督管理局桑坪所</v>
          </cell>
        </row>
        <row r="14269">
          <cell r="A14269" t="str">
            <v>92411323MAD947CE0L</v>
          </cell>
          <cell r="B14269" t="str">
            <v>南阳市西峡县市场监督管理局太平镇所</v>
          </cell>
        </row>
        <row r="14270">
          <cell r="A14270" t="str">
            <v>92411323MA44RHQB7H</v>
          </cell>
          <cell r="B14270" t="str">
            <v>南阳市西峡县市场监督管理局紫金所</v>
          </cell>
        </row>
        <row r="14271">
          <cell r="A14271" t="str">
            <v>92411323MA9M949942</v>
          </cell>
          <cell r="B14271" t="str">
            <v>南阳市西峡县市场监督管理局紫金所</v>
          </cell>
        </row>
        <row r="14272">
          <cell r="A14272" t="str">
            <v>92411323MA456WN3X1</v>
          </cell>
          <cell r="B14272" t="str">
            <v>南阳市西峡县市场监督管理局五里桥所</v>
          </cell>
        </row>
        <row r="14273">
          <cell r="A14273" t="str">
            <v>92411323MA413HY8XJ</v>
          </cell>
          <cell r="B14273" t="str">
            <v>南阳市西峡县市场监督管理局田关所</v>
          </cell>
        </row>
        <row r="14274">
          <cell r="A14274" t="str">
            <v>92411323MAE0XXWH5H</v>
          </cell>
          <cell r="B14274" t="str">
            <v>南阳市西峡县市场监督管理局丁河所</v>
          </cell>
        </row>
        <row r="14275">
          <cell r="A14275" t="str">
            <v>92411323MAD36UK80N</v>
          </cell>
          <cell r="B14275" t="str">
            <v>南阳市西峡县市场监督管理局米坪所</v>
          </cell>
        </row>
        <row r="14276">
          <cell r="A14276" t="str">
            <v>91411323MADJ4LNP8P</v>
          </cell>
          <cell r="B14276" t="str">
            <v>南阳市西峡县市场监督管理局双龙所</v>
          </cell>
        </row>
        <row r="14277">
          <cell r="A14277" t="str">
            <v>92411323MADJRE2KX7</v>
          </cell>
          <cell r="B14277" t="str">
            <v>南阳市西峡县市场监督管理局太平镇所</v>
          </cell>
        </row>
        <row r="14278">
          <cell r="A14278" t="str">
            <v>91411323MA9F8H365R</v>
          </cell>
          <cell r="B14278" t="str">
            <v>南阳市西峡县市场监督管理局五里桥所</v>
          </cell>
        </row>
        <row r="14279">
          <cell r="A14279" t="str">
            <v>92411323MA9LPACTX7</v>
          </cell>
          <cell r="B14279" t="str">
            <v>南阳市西峡县市场监督管理局丹水所</v>
          </cell>
        </row>
        <row r="14280">
          <cell r="A14280" t="str">
            <v>91411323MACXKEX57Q</v>
          </cell>
          <cell r="B14280" t="str">
            <v>南阳市西峡县市场监督管理局军马河所</v>
          </cell>
        </row>
        <row r="14281">
          <cell r="A14281" t="str">
            <v>91411323MA4049E34K</v>
          </cell>
          <cell r="B14281" t="str">
            <v>南阳市西峡县市场监督管理局重阳所</v>
          </cell>
        </row>
        <row r="14282">
          <cell r="A14282" t="str">
            <v>91411323MA9FRFCW3J</v>
          </cell>
          <cell r="B14282" t="str">
            <v>南阳市西峡县市场监督管理局五里桥所</v>
          </cell>
        </row>
        <row r="14283">
          <cell r="A14283" t="str">
            <v>92411323MA40GGKC09</v>
          </cell>
          <cell r="B14283" t="str">
            <v>南阳市西峡县市场监督管理局二郎坪所</v>
          </cell>
        </row>
        <row r="14284">
          <cell r="A14284" t="str">
            <v>92411323MA41TQFXXP</v>
          </cell>
          <cell r="B14284" t="str">
            <v>南阳市西峡县市场监督管理局五里桥所</v>
          </cell>
        </row>
        <row r="14285">
          <cell r="A14285" t="str">
            <v>92411323MA41UL321U</v>
          </cell>
          <cell r="B14285" t="str">
            <v>南阳市西峡县市场监督管理局五里桥所</v>
          </cell>
        </row>
        <row r="14286">
          <cell r="A14286" t="str">
            <v>92411323MA9N5EXH97</v>
          </cell>
          <cell r="B14286" t="str">
            <v>南阳市西峡县市场监督管理局西坪所</v>
          </cell>
        </row>
        <row r="14287">
          <cell r="A14287" t="str">
            <v>92411323MA411K9TXW</v>
          </cell>
          <cell r="B14287" t="str">
            <v>南阳市西峡县市场监督管理局五里桥所</v>
          </cell>
        </row>
        <row r="14288">
          <cell r="A14288" t="str">
            <v>92411323MA9K62595K</v>
          </cell>
          <cell r="B14288" t="str">
            <v>南阳市西峡县市场监督管理局紫金所</v>
          </cell>
        </row>
        <row r="14289">
          <cell r="A14289" t="str">
            <v>92411323MADXR8499B</v>
          </cell>
          <cell r="B14289" t="str">
            <v>南阳市西峡县市场监督管理局紫金所</v>
          </cell>
        </row>
        <row r="14290">
          <cell r="A14290" t="str">
            <v>91411323079418310W</v>
          </cell>
          <cell r="B14290" t="str">
            <v>南阳市西峡县市场监督管理局五里桥所</v>
          </cell>
        </row>
        <row r="14291">
          <cell r="A14291" t="str">
            <v>92411323MA9KKJUB3L</v>
          </cell>
          <cell r="B14291" t="str">
            <v>南阳市西峡县市场监督管理局丁河所</v>
          </cell>
        </row>
        <row r="14292">
          <cell r="A14292" t="str">
            <v>91411323MACYFARC96</v>
          </cell>
          <cell r="B14292" t="str">
            <v>南阳市西峡县市场监督管理局五里桥所</v>
          </cell>
        </row>
        <row r="14293">
          <cell r="A14293" t="str">
            <v>91411323MACXYE651Q</v>
          </cell>
          <cell r="B14293" t="str">
            <v>南阳市西峡县市场监督管理局白羽所</v>
          </cell>
        </row>
        <row r="14294">
          <cell r="A14294" t="str">
            <v>92411323MA449UJBX0</v>
          </cell>
          <cell r="B14294" t="str">
            <v>南阳市西峡县市场监督管理局双龙所</v>
          </cell>
        </row>
        <row r="14295">
          <cell r="A14295" t="str">
            <v>92411323MAD70Y456J</v>
          </cell>
          <cell r="B14295" t="str">
            <v>南阳市西峡县市场监督管理局米坪所</v>
          </cell>
        </row>
        <row r="14296">
          <cell r="A14296" t="str">
            <v>92411323MA9K0QYP3A</v>
          </cell>
          <cell r="B14296" t="str">
            <v>南阳市西峡县市场监督管理局五里桥所</v>
          </cell>
        </row>
        <row r="14297">
          <cell r="A14297" t="str">
            <v>91411323MAD0UYGJ40</v>
          </cell>
          <cell r="B14297" t="str">
            <v>南阳市西峡县市场监督管理局回车所</v>
          </cell>
        </row>
        <row r="14298">
          <cell r="A14298" t="str">
            <v>91411323MACWDKX970</v>
          </cell>
          <cell r="B14298" t="str">
            <v>南阳市西峡县市场监督管理局丹水所</v>
          </cell>
        </row>
        <row r="14299">
          <cell r="A14299" t="str">
            <v>92411323MA9N34F078</v>
          </cell>
          <cell r="B14299" t="str">
            <v>南阳市西峡县市场监督管理局米坪所</v>
          </cell>
        </row>
        <row r="14300">
          <cell r="A14300" t="str">
            <v>92411323MA4762164Q</v>
          </cell>
          <cell r="B14300" t="str">
            <v>南阳市西峡县市场监督管理局田关所</v>
          </cell>
        </row>
        <row r="14301">
          <cell r="A14301" t="str">
            <v>91411323MAD3P0UC9P</v>
          </cell>
          <cell r="B14301" t="str">
            <v>南阳市西峡县市场监督管理局回车所</v>
          </cell>
        </row>
        <row r="14302">
          <cell r="A14302" t="str">
            <v>92411323MA9FYLC81F</v>
          </cell>
          <cell r="B14302" t="str">
            <v>南阳市西峡县市场监督管理局五里桥所</v>
          </cell>
        </row>
        <row r="14303">
          <cell r="A14303" t="str">
            <v>92411323MACBF4WT2G</v>
          </cell>
          <cell r="B14303" t="str">
            <v>南阳市西峡县市场监督管理局五里桥所</v>
          </cell>
        </row>
        <row r="14304">
          <cell r="A14304" t="str">
            <v>92411323MA42J2UJ1F</v>
          </cell>
          <cell r="B14304" t="str">
            <v>南阳市西峡县市场监督管理局莲花所</v>
          </cell>
        </row>
        <row r="14305">
          <cell r="A14305" t="str">
            <v>92411323MA9GNHUE56</v>
          </cell>
          <cell r="B14305" t="str">
            <v>南阳市西峡县市场监督管理局五里桥所</v>
          </cell>
        </row>
        <row r="14306">
          <cell r="A14306" t="str">
            <v>92411323MA9H0QNN4R</v>
          </cell>
          <cell r="B14306" t="str">
            <v>南阳市西峡县市场监督管理局专业所</v>
          </cell>
        </row>
        <row r="14307">
          <cell r="A14307" t="str">
            <v>92411323MA42JDW84K</v>
          </cell>
          <cell r="B14307" t="str">
            <v>南阳市西峡县市场监督管理局太平镇所</v>
          </cell>
        </row>
        <row r="14308">
          <cell r="A14308" t="str">
            <v>92411323MA42Q3364R</v>
          </cell>
          <cell r="B14308" t="str">
            <v>南阳市西峡县市场监督管理局白羽所</v>
          </cell>
        </row>
        <row r="14309">
          <cell r="A14309" t="str">
            <v>91411323MACBX2RJ15</v>
          </cell>
          <cell r="B14309" t="str">
            <v>南阳市西峡县市场监督管理局西坪所</v>
          </cell>
        </row>
        <row r="14310">
          <cell r="A14310" t="str">
            <v>92411323MADBX0YD37</v>
          </cell>
          <cell r="B14310" t="str">
            <v>南阳市西峡县市场监督管理局桑坪所</v>
          </cell>
        </row>
        <row r="14311">
          <cell r="A14311" t="str">
            <v>91411323MA9G9W9YXQ</v>
          </cell>
          <cell r="B14311" t="str">
            <v>南阳市西峡县市场监督管理局五里桥所</v>
          </cell>
        </row>
        <row r="14312">
          <cell r="A14312" t="str">
            <v>92411323MA43QDPT0E</v>
          </cell>
          <cell r="B14312" t="str">
            <v>南阳市西峡县市场监督管理局米坪所</v>
          </cell>
        </row>
        <row r="14313">
          <cell r="A14313" t="str">
            <v>92411323MACCJCF36Y</v>
          </cell>
          <cell r="B14313" t="str">
            <v>南阳市西峡县市场监督管理局紫金所</v>
          </cell>
        </row>
        <row r="14314">
          <cell r="A14314" t="str">
            <v>92411323MA459FDG21</v>
          </cell>
          <cell r="B14314" t="str">
            <v>南阳市西峡县市场监督管理局莲花所</v>
          </cell>
        </row>
        <row r="14315">
          <cell r="A14315" t="str">
            <v>92411323MA9GRG498P</v>
          </cell>
          <cell r="B14315" t="str">
            <v>南阳市西峡县市场监督管理局白羽所</v>
          </cell>
        </row>
        <row r="14316">
          <cell r="A14316" t="str">
            <v>91411323MA9GQYYL0E</v>
          </cell>
          <cell r="B14316" t="str">
            <v>南阳市西峡县市场监督管理局回车所</v>
          </cell>
        </row>
        <row r="14317">
          <cell r="A14317" t="str">
            <v>92411323MA46MM7JXF</v>
          </cell>
          <cell r="B14317" t="str">
            <v>南阳市西峡县市场监督管理局紫金所</v>
          </cell>
        </row>
        <row r="14318">
          <cell r="A14318" t="str">
            <v>91411323694872021N</v>
          </cell>
          <cell r="B14318" t="str">
            <v>南阳市西峡县市场监督管理局白羽所</v>
          </cell>
        </row>
        <row r="14319">
          <cell r="A14319" t="str">
            <v>91411323MAE0G9RKXT</v>
          </cell>
          <cell r="B14319" t="str">
            <v>南阳市西峡县市场监督管理局五里桥所</v>
          </cell>
        </row>
        <row r="14320">
          <cell r="A14320" t="str">
            <v>91411323MA9KLPF77P</v>
          </cell>
          <cell r="B14320" t="str">
            <v>南阳市西峡县市场监督管理局寨根所</v>
          </cell>
        </row>
        <row r="14321">
          <cell r="A14321" t="str">
            <v>92411323MA42G67R5Y</v>
          </cell>
          <cell r="B14321" t="str">
            <v>南阳市西峡县市场监督管理局太平镇所</v>
          </cell>
        </row>
        <row r="14322">
          <cell r="A14322" t="str">
            <v>92411323MA47N19E0N</v>
          </cell>
          <cell r="B14322" t="str">
            <v>南阳市西峡县市场监督管理局阳城所</v>
          </cell>
        </row>
        <row r="14323">
          <cell r="A14323" t="str">
            <v>92411323MA45LMWT47</v>
          </cell>
          <cell r="B14323" t="str">
            <v>南阳市西峡县市场监督管理局莲花所</v>
          </cell>
        </row>
        <row r="14324">
          <cell r="A14324" t="str">
            <v>91411323MA9MKW7M41</v>
          </cell>
          <cell r="B14324" t="str">
            <v>南阳市西峡县市场监督管理局五里桥所</v>
          </cell>
        </row>
        <row r="14325">
          <cell r="A14325" t="str">
            <v>92411323MA45WGLJ6H</v>
          </cell>
          <cell r="B14325" t="str">
            <v>南阳市西峡县市场监督管理局五里桥所</v>
          </cell>
        </row>
        <row r="14326">
          <cell r="A14326" t="str">
            <v>92411323MAD5HMCC28</v>
          </cell>
          <cell r="B14326" t="str">
            <v>南阳市西峡县市场监督管理局丹水所</v>
          </cell>
        </row>
        <row r="14327">
          <cell r="A14327" t="str">
            <v>92411323MA42342C4Y</v>
          </cell>
          <cell r="B14327" t="str">
            <v>南阳市西峡县市场监督管理局米坪所</v>
          </cell>
        </row>
        <row r="14328">
          <cell r="A14328" t="str">
            <v>92411323MA43J7JF36</v>
          </cell>
          <cell r="B14328" t="str">
            <v>南阳市西峡县市场监督管理局丹水所</v>
          </cell>
        </row>
        <row r="14329">
          <cell r="A14329" t="str">
            <v>92411323MA43HC651X</v>
          </cell>
          <cell r="B14329" t="str">
            <v>南阳市西峡县市场监督管理局回车所</v>
          </cell>
        </row>
        <row r="14330">
          <cell r="A14330" t="str">
            <v>92411323MA428PMF0H</v>
          </cell>
          <cell r="B14330" t="str">
            <v>南阳市西峡县市场监督管理局紫金所</v>
          </cell>
        </row>
        <row r="14331">
          <cell r="A14331" t="str">
            <v>92411323MA425WT563</v>
          </cell>
          <cell r="B14331" t="str">
            <v>南阳市西峡县市场监督管理局回车所</v>
          </cell>
        </row>
        <row r="14332">
          <cell r="A14332" t="str">
            <v>91411323MA4049AY2J</v>
          </cell>
          <cell r="B14332" t="str">
            <v>南阳市西峡县市场监督管理局阳城所</v>
          </cell>
        </row>
        <row r="14333">
          <cell r="A14333" t="str">
            <v>92411323MA47604P3R</v>
          </cell>
          <cell r="B14333" t="str">
            <v>南阳市西峡县市场监督管理局紫金所</v>
          </cell>
        </row>
        <row r="14334">
          <cell r="A14334" t="str">
            <v>91411323MADTR4KM2M</v>
          </cell>
          <cell r="B14334" t="str">
            <v>南阳市西峡县市场监督管理局五里桥所</v>
          </cell>
        </row>
        <row r="14335">
          <cell r="A14335" t="str">
            <v>92411323MA9NCP5348</v>
          </cell>
          <cell r="B14335" t="str">
            <v>南阳市西峡县市场监督管理局米坪所</v>
          </cell>
        </row>
        <row r="14336">
          <cell r="A14336" t="str">
            <v>92411323MA42G5P9XC</v>
          </cell>
          <cell r="B14336" t="str">
            <v>南阳市西峡县市场监督管理局西坪所</v>
          </cell>
        </row>
        <row r="14337">
          <cell r="A14337" t="str">
            <v>92411323MA9FBB2XXY</v>
          </cell>
          <cell r="B14337" t="str">
            <v>南阳市西峡县市场监督管理局白羽所</v>
          </cell>
        </row>
        <row r="14338">
          <cell r="A14338" t="str">
            <v>91411323MA9LHCCT1K</v>
          </cell>
          <cell r="B14338" t="str">
            <v>南阳市西峡县市场监督管理局紫金所</v>
          </cell>
        </row>
        <row r="14339">
          <cell r="A14339" t="str">
            <v>92411323MA3XJGH67H</v>
          </cell>
          <cell r="B14339" t="str">
            <v>南阳市西峡县市场监督管理局回车所</v>
          </cell>
        </row>
        <row r="14340">
          <cell r="A14340" t="str">
            <v>92411323MA414KCN6R</v>
          </cell>
          <cell r="B14340" t="str">
            <v>南阳市西峡县市场监督管理局太平镇所</v>
          </cell>
        </row>
        <row r="14341">
          <cell r="A14341" t="str">
            <v>92411323MAD4XTDB6P</v>
          </cell>
          <cell r="B14341" t="str">
            <v>南阳市西峡县市场监督管理局重阳所</v>
          </cell>
        </row>
        <row r="14342">
          <cell r="A14342" t="str">
            <v>91411323MA45568H2Q</v>
          </cell>
          <cell r="B14342" t="str">
            <v>南阳市西峡县市场监督管理局丹水所</v>
          </cell>
        </row>
        <row r="14343">
          <cell r="A14343" t="str">
            <v>92411323MAD6GF426C</v>
          </cell>
          <cell r="B14343" t="str">
            <v>南阳市西峡县市场监督管理局重阳所</v>
          </cell>
        </row>
        <row r="14344">
          <cell r="A14344" t="str">
            <v>91411323MA441GJR96</v>
          </cell>
          <cell r="B14344" t="str">
            <v>南阳市西峡县市场监督管理局双龙所</v>
          </cell>
        </row>
        <row r="14345">
          <cell r="A14345" t="str">
            <v>91411323MA40498F4X</v>
          </cell>
          <cell r="B14345" t="str">
            <v>南阳市西峡县市场监督管理局五里桥所</v>
          </cell>
        </row>
        <row r="14346">
          <cell r="A14346" t="str">
            <v>92411323MA9LFUKL5B</v>
          </cell>
          <cell r="B14346" t="str">
            <v>南阳市西峡县市场监督管理局五里桥所</v>
          </cell>
        </row>
        <row r="14347">
          <cell r="A14347" t="str">
            <v>91411323MACWTCXM9L</v>
          </cell>
          <cell r="B14347" t="str">
            <v>南阳市西峡县市场监督管理局西坪所</v>
          </cell>
        </row>
        <row r="14348">
          <cell r="A14348" t="str">
            <v>91411323MA480MMQ4D</v>
          </cell>
          <cell r="B14348" t="str">
            <v>南阳市西峡县市场监督管理局双龙所</v>
          </cell>
        </row>
        <row r="14349">
          <cell r="A14349" t="str">
            <v>91411323MA40497M5H</v>
          </cell>
          <cell r="B14349" t="str">
            <v>南阳市西峡县市场监督管理局回车所</v>
          </cell>
        </row>
        <row r="14350">
          <cell r="A14350" t="str">
            <v>92411323MA9LH4B06M</v>
          </cell>
          <cell r="B14350" t="str">
            <v>南阳市西峡县市场监督管理局五里桥所</v>
          </cell>
        </row>
        <row r="14351">
          <cell r="A14351" t="str">
            <v>92411323MA9KXPT98X</v>
          </cell>
          <cell r="B14351" t="str">
            <v>南阳市西峡县市场监督管理局回车所</v>
          </cell>
        </row>
        <row r="14352">
          <cell r="A14352" t="str">
            <v>92411323MA42CNHX27</v>
          </cell>
          <cell r="B14352" t="str">
            <v>南阳市西峡县市场监督管理局太平镇所</v>
          </cell>
        </row>
        <row r="14353">
          <cell r="A14353" t="str">
            <v>92411323MACCT3F1X1</v>
          </cell>
          <cell r="B14353" t="str">
            <v>南阳市西峡县市场监督管理局重阳所</v>
          </cell>
        </row>
        <row r="14354">
          <cell r="A14354" t="str">
            <v>91411323MAE0R1JF6K</v>
          </cell>
          <cell r="B14354" t="str">
            <v>南阳市西峡县市场监督管理局太平镇所</v>
          </cell>
        </row>
        <row r="14355">
          <cell r="A14355" t="str">
            <v>92411323MA44WJHJ8J</v>
          </cell>
          <cell r="B14355" t="str">
            <v>南阳市西峡县市场监督管理局莲花所</v>
          </cell>
        </row>
        <row r="14356">
          <cell r="A14356" t="str">
            <v>92411323MA9FMXP65K</v>
          </cell>
          <cell r="B14356" t="str">
            <v>南阳市西峡县市场监督管理局西坪所</v>
          </cell>
        </row>
        <row r="14357">
          <cell r="A14357" t="str">
            <v>92411323MADH9NLH0W</v>
          </cell>
          <cell r="B14357" t="str">
            <v>南阳市西峡县市场监督管理局五里桥所</v>
          </cell>
        </row>
        <row r="14358">
          <cell r="A14358" t="str">
            <v>92411323MA41DDDL6P</v>
          </cell>
          <cell r="B14358" t="str">
            <v>南阳市西峡县市场监督管理局双龙所</v>
          </cell>
        </row>
        <row r="14359">
          <cell r="A14359" t="str">
            <v>92411323MA40X5665X</v>
          </cell>
          <cell r="B14359" t="str">
            <v>南阳市西峡县市场监督管理局紫金所</v>
          </cell>
        </row>
        <row r="14360">
          <cell r="A14360" t="str">
            <v>92411323MA9NA48D74</v>
          </cell>
          <cell r="B14360" t="str">
            <v>南阳市西峡县市场监督管理局丹水所</v>
          </cell>
        </row>
        <row r="14361">
          <cell r="A14361" t="str">
            <v>91411323MA44U3CR79</v>
          </cell>
          <cell r="B14361" t="str">
            <v>南阳市西峡县市场监督管理局白羽所</v>
          </cell>
        </row>
        <row r="14362">
          <cell r="A14362" t="str">
            <v>91411323MADPNQQPX9</v>
          </cell>
          <cell r="B14362" t="str">
            <v>南阳市西峡县市场监督管理局米坪所</v>
          </cell>
        </row>
        <row r="14363">
          <cell r="A14363" t="str">
            <v>91411323MAD0114K8E</v>
          </cell>
          <cell r="B14363" t="str">
            <v>南阳市西峡县市场监督管理局回车所</v>
          </cell>
        </row>
        <row r="14364">
          <cell r="A14364" t="str">
            <v>92411323MAD3FW0378</v>
          </cell>
          <cell r="B14364" t="str">
            <v>南阳市西峡县市场监督管理局重阳所</v>
          </cell>
        </row>
        <row r="14365">
          <cell r="A14365" t="str">
            <v>92411323MA9KJNRT7A</v>
          </cell>
          <cell r="B14365" t="str">
            <v>南阳市西峡县市场监督管理局五里桥所</v>
          </cell>
        </row>
        <row r="14366">
          <cell r="A14366" t="str">
            <v>92411323MA452B9669</v>
          </cell>
          <cell r="B14366" t="str">
            <v>南阳市西峡县市场监督管理局丁河所</v>
          </cell>
        </row>
        <row r="14367">
          <cell r="A14367" t="str">
            <v>92411323MAD60W2579</v>
          </cell>
          <cell r="B14367" t="str">
            <v>南阳市西峡县市场监督管理局丁河所</v>
          </cell>
        </row>
        <row r="14368">
          <cell r="A14368" t="str">
            <v>92411323MAD6RKAQ4H</v>
          </cell>
          <cell r="B14368" t="str">
            <v>南阳市西峡县市场监督管理局军马河所</v>
          </cell>
        </row>
        <row r="14369">
          <cell r="A14369" t="str">
            <v>91411323MA9MHC252T</v>
          </cell>
          <cell r="B14369" t="str">
            <v>南阳市西峡县市场监督管理局五里桥所</v>
          </cell>
        </row>
        <row r="14370">
          <cell r="A14370" t="str">
            <v>91411323MAD11X2P4P</v>
          </cell>
          <cell r="B14370" t="str">
            <v>南阳市西峡县市场监督管理局白羽所</v>
          </cell>
        </row>
        <row r="14371">
          <cell r="A14371" t="str">
            <v>92411323MA442GENXY</v>
          </cell>
          <cell r="B14371" t="str">
            <v>南阳市西峡县市场监督管理局双龙所</v>
          </cell>
        </row>
        <row r="14372">
          <cell r="A14372" t="str">
            <v>92411323MADF5WJXXY</v>
          </cell>
          <cell r="B14372" t="str">
            <v>南阳市西峡县市场监督管理局丹水所</v>
          </cell>
        </row>
        <row r="14373">
          <cell r="A14373" t="str">
            <v>91411323MAE7C52J66</v>
          </cell>
          <cell r="B14373" t="str">
            <v>南阳市西峡县市场监督管理局白羽所</v>
          </cell>
        </row>
        <row r="14374">
          <cell r="A14374" t="str">
            <v>92411323MA9LT8CQ17</v>
          </cell>
          <cell r="B14374" t="str">
            <v>南阳市西峡县市场监督管理局阳城所</v>
          </cell>
        </row>
        <row r="14375">
          <cell r="A14375" t="str">
            <v>92411323MA9KCB736B</v>
          </cell>
          <cell r="B14375" t="str">
            <v>南阳市西峡县市场监督管理局紫金所</v>
          </cell>
        </row>
        <row r="14376">
          <cell r="A14376" t="str">
            <v>92411323MA9NJTLP59</v>
          </cell>
          <cell r="B14376" t="str">
            <v>南阳市西峡县市场监督管理局五里桥所</v>
          </cell>
        </row>
        <row r="14377">
          <cell r="A14377" t="str">
            <v>92411323MA41MEXT0B</v>
          </cell>
          <cell r="B14377" t="str">
            <v>南阳市西峡县市场监督管理局丁河所</v>
          </cell>
        </row>
        <row r="14378">
          <cell r="A14378" t="str">
            <v>92411323MA9K02AN9B</v>
          </cell>
          <cell r="B14378" t="str">
            <v>南阳市西峡县市场监督管理局莲花所</v>
          </cell>
        </row>
        <row r="14379">
          <cell r="A14379" t="str">
            <v>91411323MACX08991A</v>
          </cell>
          <cell r="B14379" t="str">
            <v>南阳市西峡县市场监督管理局白羽所</v>
          </cell>
        </row>
        <row r="14380">
          <cell r="A14380" t="str">
            <v>92411323MA45GFHD1P</v>
          </cell>
          <cell r="B14380" t="str">
            <v>南阳市西峡县市场监督管理局丁河所</v>
          </cell>
        </row>
        <row r="14381">
          <cell r="A14381" t="str">
            <v>92411323MAD793XB43</v>
          </cell>
          <cell r="B14381" t="str">
            <v>南阳市西峡县市场监督管理局阳城所</v>
          </cell>
        </row>
        <row r="14382">
          <cell r="A14382" t="str">
            <v>91411323MACWAYYYXP</v>
          </cell>
          <cell r="B14382" t="str">
            <v>南阳市西峡县市场监督管理局军马河所</v>
          </cell>
        </row>
        <row r="14383">
          <cell r="A14383" t="str">
            <v>92411323MA47H15E2F</v>
          </cell>
          <cell r="B14383" t="str">
            <v>南阳市西峡县市场监督管理局五里桥所</v>
          </cell>
        </row>
        <row r="14384">
          <cell r="A14384" t="str">
            <v>92411323MA482ELK8Q</v>
          </cell>
          <cell r="B14384" t="str">
            <v>南阳市西峡县市场监督管理局莲花所</v>
          </cell>
        </row>
        <row r="14385">
          <cell r="A14385" t="str">
            <v>92411323MAD7E7PH0E</v>
          </cell>
          <cell r="B14385" t="str">
            <v>南阳市西峡县市场监督管理局西坪所</v>
          </cell>
        </row>
        <row r="14386">
          <cell r="A14386" t="str">
            <v>92411323MADPC32XXA</v>
          </cell>
          <cell r="B14386" t="str">
            <v>南阳市西峡县市场监督管理局莲花所</v>
          </cell>
        </row>
        <row r="14387">
          <cell r="A14387" t="str">
            <v>91411323MACL249D30</v>
          </cell>
          <cell r="B14387" t="str">
            <v>南阳市西峡县市场监督管理局太平镇所</v>
          </cell>
        </row>
        <row r="14388">
          <cell r="A14388" t="str">
            <v>91411323MAD1M2T01N</v>
          </cell>
          <cell r="B14388" t="str">
            <v>南阳市西峡县市场监督管理局白羽所</v>
          </cell>
        </row>
        <row r="14389">
          <cell r="A14389" t="str">
            <v>92411323MA9FYKQY00</v>
          </cell>
          <cell r="B14389" t="str">
            <v>南阳市西峡县市场监督管理局白羽所</v>
          </cell>
        </row>
        <row r="14390">
          <cell r="A14390" t="str">
            <v>92411323MADAM1WN4Y</v>
          </cell>
          <cell r="B14390" t="str">
            <v>南阳市西峡县市场监督管理局莲花所</v>
          </cell>
        </row>
        <row r="14391">
          <cell r="A14391" t="str">
            <v>92411323MA46XH7R11</v>
          </cell>
          <cell r="B14391" t="str">
            <v>南阳市西峡县市场监督管理局五里桥所</v>
          </cell>
        </row>
        <row r="14392">
          <cell r="A14392" t="str">
            <v>92411323MA481XX15L</v>
          </cell>
          <cell r="B14392" t="str">
            <v>南阳市西峡县市场监督管理局紫金所</v>
          </cell>
        </row>
        <row r="14393">
          <cell r="A14393" t="str">
            <v>91411323395762949E</v>
          </cell>
          <cell r="B14393" t="str">
            <v>南阳市西峡县市场监督管理局双龙所</v>
          </cell>
        </row>
        <row r="14394">
          <cell r="A14394" t="str">
            <v>92411323MA9JX89Q2B</v>
          </cell>
          <cell r="B14394" t="str">
            <v>南阳市西峡县市场监督管理局桑坪所</v>
          </cell>
        </row>
        <row r="14395">
          <cell r="A14395" t="str">
            <v>92411323MA9LRQU1X7</v>
          </cell>
          <cell r="B14395" t="str">
            <v>南阳市西峡县市场监督管理局五里桥所</v>
          </cell>
        </row>
        <row r="14396">
          <cell r="A14396" t="str">
            <v>92411323MACCEHNX90</v>
          </cell>
          <cell r="B14396" t="str">
            <v>南阳市西峡县市场监督管理局五里桥所</v>
          </cell>
        </row>
        <row r="14397">
          <cell r="A14397" t="str">
            <v>92411323MACX4E5X0C</v>
          </cell>
          <cell r="B14397" t="str">
            <v>南阳市西峡县市场监督管理局回车所</v>
          </cell>
        </row>
        <row r="14398">
          <cell r="A14398" t="str">
            <v>92411323MA9MY7NK8T</v>
          </cell>
          <cell r="B14398" t="str">
            <v>南阳市西峡县市场监督管理局双龙所</v>
          </cell>
        </row>
        <row r="14399">
          <cell r="A14399" t="str">
            <v>92411323MAD83CX82Y</v>
          </cell>
          <cell r="B14399" t="str">
            <v>南阳市西峡县市场监督管理局回车所</v>
          </cell>
        </row>
        <row r="14400">
          <cell r="A14400" t="str">
            <v>91411323MA475CHB9U</v>
          </cell>
          <cell r="B14400" t="str">
            <v>南阳市西峡县市场监督管理局西坪所</v>
          </cell>
        </row>
        <row r="14401">
          <cell r="A14401" t="str">
            <v>92411323MA9L1TBX7R</v>
          </cell>
          <cell r="B14401" t="str">
            <v>南阳市西峡县市场监督管理局丁河所</v>
          </cell>
        </row>
        <row r="14402">
          <cell r="A14402" t="str">
            <v>91411323MAE1PN8H2B</v>
          </cell>
          <cell r="B14402" t="str">
            <v>南阳市西峡县市场监督管理局五里桥所</v>
          </cell>
        </row>
        <row r="14403">
          <cell r="A14403" t="str">
            <v>92411323MA475T7R2X</v>
          </cell>
          <cell r="B14403" t="str">
            <v>南阳市西峡县市场监督管理局紫金所</v>
          </cell>
        </row>
        <row r="14404">
          <cell r="A14404" t="str">
            <v>92411323MA9N4AM38K</v>
          </cell>
          <cell r="B14404" t="str">
            <v>南阳市西峡县市场监督管理局丹水所</v>
          </cell>
        </row>
        <row r="14405">
          <cell r="A14405" t="str">
            <v>92411323MAD4QXK89Y</v>
          </cell>
          <cell r="B14405" t="str">
            <v>南阳市西峡县市场监督管理局丁河所</v>
          </cell>
        </row>
        <row r="14406">
          <cell r="A14406" t="str">
            <v>92411323MA9FW04C5J</v>
          </cell>
          <cell r="B14406" t="str">
            <v>南阳市西峡县市场监督管理局桑坪所</v>
          </cell>
        </row>
        <row r="14407">
          <cell r="A14407" t="str">
            <v>92411323MA40XBPC1K</v>
          </cell>
          <cell r="B14407" t="str">
            <v>南阳市西峡县市场监督管理局紫金所</v>
          </cell>
        </row>
        <row r="14408">
          <cell r="A14408" t="str">
            <v>92411323MA9ND0590K</v>
          </cell>
          <cell r="B14408" t="str">
            <v>南阳市西峡县市场监督管理局丹水所</v>
          </cell>
        </row>
        <row r="14409">
          <cell r="A14409" t="str">
            <v>92411323MAD4AGDN3E</v>
          </cell>
          <cell r="B14409" t="str">
            <v>南阳市西峡县市场监督管理局丁河所</v>
          </cell>
        </row>
        <row r="14410">
          <cell r="A14410" t="str">
            <v>91411323MA9M3E6T3C</v>
          </cell>
          <cell r="B14410" t="str">
            <v>南阳市西峡县市场监督管理局阳城所</v>
          </cell>
        </row>
        <row r="14411">
          <cell r="A14411" t="str">
            <v>92411323MA442CAF83</v>
          </cell>
          <cell r="B14411" t="str">
            <v>南阳市西峡县市场监督管理局丁河所</v>
          </cell>
        </row>
        <row r="14412">
          <cell r="A14412" t="str">
            <v>92411323MA9GLXL813</v>
          </cell>
          <cell r="B14412" t="str">
            <v>南阳市西峡县市场监督管理局双龙所</v>
          </cell>
        </row>
        <row r="14413">
          <cell r="A14413" t="str">
            <v>91411323MADT35NU9F</v>
          </cell>
          <cell r="B14413" t="str">
            <v>南阳市西峡县市场监督管理局紫金所</v>
          </cell>
        </row>
        <row r="14414">
          <cell r="A14414" t="str">
            <v>92411323MAE2TCWC7M</v>
          </cell>
          <cell r="B14414" t="str">
            <v>南阳市西峡县市场监督管理局五里桥所</v>
          </cell>
        </row>
        <row r="14415">
          <cell r="A14415" t="str">
            <v>91411323MA9K3XHC4N</v>
          </cell>
          <cell r="B14415" t="str">
            <v>南阳市西峡县市场监督管理局紫金所</v>
          </cell>
        </row>
        <row r="14416">
          <cell r="A14416" t="str">
            <v>92411323MACF6WGT1B</v>
          </cell>
          <cell r="B14416" t="str">
            <v>南阳市西峡县市场监督管理局紫金所</v>
          </cell>
        </row>
        <row r="14417">
          <cell r="A14417" t="str">
            <v>92411323MA46WGRC8G</v>
          </cell>
          <cell r="B14417" t="str">
            <v>南阳市西峡县市场监督管理局紫金所</v>
          </cell>
        </row>
        <row r="14418">
          <cell r="A14418" t="str">
            <v>914113230559710900</v>
          </cell>
          <cell r="B14418" t="str">
            <v>南阳市西峡县市场监督管理局五里桥所</v>
          </cell>
        </row>
        <row r="14419">
          <cell r="A14419" t="str">
            <v>92411323MA42Y3T12F</v>
          </cell>
          <cell r="B14419" t="str">
            <v>南阳市西峡县市场监督管理局双龙所</v>
          </cell>
        </row>
        <row r="14420">
          <cell r="A14420" t="str">
            <v>91411323MACKUUP87U</v>
          </cell>
          <cell r="B14420" t="str">
            <v>南阳市西峡县市场监督管理局五里桥所</v>
          </cell>
        </row>
        <row r="14421">
          <cell r="A14421" t="str">
            <v>92411323MA47Y6TJ2K</v>
          </cell>
          <cell r="B14421" t="str">
            <v>南阳市西峡县市场监督管理局五里桥所</v>
          </cell>
        </row>
        <row r="14422">
          <cell r="A14422" t="str">
            <v>93411323317651864F</v>
          </cell>
          <cell r="B14422" t="str">
            <v>南阳市西峡县市场监督管理局二郎坪所</v>
          </cell>
        </row>
        <row r="14423">
          <cell r="A14423" t="str">
            <v>92411323MAD6QUEQ11</v>
          </cell>
          <cell r="B14423" t="str">
            <v>南阳市西峡县市场监督管理局军马河所</v>
          </cell>
        </row>
        <row r="14424">
          <cell r="A14424" t="str">
            <v>92411323MA427E3796</v>
          </cell>
          <cell r="B14424" t="str">
            <v>南阳市西峡县市场监督管理局五里桥所</v>
          </cell>
        </row>
        <row r="14425">
          <cell r="A14425" t="str">
            <v>92411323MA42YD5688</v>
          </cell>
          <cell r="B14425" t="str">
            <v>南阳市西峡县市场监督管理局五里桥所</v>
          </cell>
        </row>
        <row r="14426">
          <cell r="A14426" t="str">
            <v>91411323MA9K090R75</v>
          </cell>
          <cell r="B14426" t="str">
            <v>南阳市西峡县市场监督管理局丹水所</v>
          </cell>
        </row>
        <row r="14427">
          <cell r="A14427" t="str">
            <v>92411323MA44CR2T79</v>
          </cell>
          <cell r="B14427" t="str">
            <v>南阳市西峡县市场监督管理局丁河所</v>
          </cell>
        </row>
        <row r="14428">
          <cell r="A14428" t="str">
            <v>92411323MA9GLHH23B</v>
          </cell>
          <cell r="B14428" t="str">
            <v>南阳市西峡县市场监督管理局紫金所</v>
          </cell>
        </row>
        <row r="14429">
          <cell r="A14429" t="str">
            <v>914113237492135699</v>
          </cell>
          <cell r="B14429" t="str">
            <v>南阳市西峡县市场监督管理局西坪所</v>
          </cell>
        </row>
        <row r="14430">
          <cell r="A14430" t="str">
            <v>91411323MACXX3RU4D</v>
          </cell>
          <cell r="B14430" t="str">
            <v>南阳市西峡县市场监督管理局白羽所</v>
          </cell>
        </row>
        <row r="14431">
          <cell r="A14431" t="str">
            <v>91411323MA40FF1F6W</v>
          </cell>
          <cell r="B14431" t="str">
            <v>南阳市西峡县市场监督管理局五里桥所</v>
          </cell>
        </row>
        <row r="14432">
          <cell r="A14432" t="str">
            <v>92411323MA9LL1MH9T</v>
          </cell>
          <cell r="B14432" t="str">
            <v>南阳市西峡县市场监督管理局军马河所</v>
          </cell>
        </row>
        <row r="14433">
          <cell r="A14433" t="str">
            <v>92411323MA480FY76N</v>
          </cell>
          <cell r="B14433" t="str">
            <v>南阳市西峡县市场监督管理局回车所</v>
          </cell>
        </row>
        <row r="14434">
          <cell r="A14434" t="str">
            <v>92411323MA418R7667</v>
          </cell>
          <cell r="B14434" t="str">
            <v>南阳市西峡县市场监督管理局紫金所</v>
          </cell>
        </row>
        <row r="14435">
          <cell r="A14435" t="str">
            <v>92411323MA42BAXW55</v>
          </cell>
          <cell r="B14435" t="str">
            <v>南阳市西峡县市场监督管理局白羽所</v>
          </cell>
        </row>
        <row r="14436">
          <cell r="A14436" t="str">
            <v>92411323MA44FUHC8Q</v>
          </cell>
          <cell r="B14436" t="str">
            <v>南阳市西峡县市场监督管理局白羽所</v>
          </cell>
        </row>
        <row r="14437">
          <cell r="A14437" t="str">
            <v>92411323MA43JKC608</v>
          </cell>
          <cell r="B14437" t="str">
            <v>南阳市西峡县市场监督管理局米坪所</v>
          </cell>
        </row>
        <row r="14438">
          <cell r="A14438" t="str">
            <v>93411323MA40EP7C18</v>
          </cell>
          <cell r="B14438" t="str">
            <v>南阳市西峡县市场监督管理局白羽所</v>
          </cell>
        </row>
        <row r="14439">
          <cell r="A14439" t="str">
            <v>92411323MA9FCE457T</v>
          </cell>
          <cell r="B14439" t="str">
            <v>南阳市西峡县市场监督管理局白羽所</v>
          </cell>
        </row>
        <row r="14440">
          <cell r="A14440" t="str">
            <v>92411323MADXHBAD3N</v>
          </cell>
          <cell r="B14440" t="str">
            <v>南阳市西峡县市场监督管理局五里桥所</v>
          </cell>
        </row>
        <row r="14441">
          <cell r="A14441" t="str">
            <v>92411323MA4168H67Q</v>
          </cell>
          <cell r="B14441" t="str">
            <v>南阳市西峡县市场监督管理局双龙所</v>
          </cell>
        </row>
        <row r="14442">
          <cell r="A14442" t="str">
            <v>92411323MA9NCMAB3B</v>
          </cell>
          <cell r="B14442" t="str">
            <v>南阳市西峡县市场监督管理局米坪所</v>
          </cell>
        </row>
        <row r="14443">
          <cell r="A14443" t="str">
            <v>92411323MA9FEF5577</v>
          </cell>
          <cell r="B14443" t="str">
            <v>南阳市西峡县市场监督管理局紫金所</v>
          </cell>
        </row>
        <row r="14444">
          <cell r="A14444" t="str">
            <v>91411323MA9K5HYL3E</v>
          </cell>
          <cell r="B14444" t="str">
            <v>南阳市西峡县市场监督管理局五里桥所</v>
          </cell>
        </row>
        <row r="14445">
          <cell r="A14445" t="str">
            <v>92411323MA9NPKR078</v>
          </cell>
          <cell r="B14445" t="str">
            <v>南阳市西峡县市场监督管理局回车所</v>
          </cell>
        </row>
        <row r="14446">
          <cell r="A14446" t="str">
            <v>93411323693522732P</v>
          </cell>
          <cell r="B14446" t="str">
            <v>南阳市西峡县市场监督管理局重阳所</v>
          </cell>
        </row>
        <row r="14447">
          <cell r="A14447" t="str">
            <v>92411323MAD5GCNA39</v>
          </cell>
          <cell r="B14447" t="str">
            <v>南阳市西峡县市场监督管理局重阳所</v>
          </cell>
        </row>
        <row r="14448">
          <cell r="A14448" t="str">
            <v>91411323MADH0J5P4T</v>
          </cell>
          <cell r="B14448" t="str">
            <v>南阳市西峡县市场监督管理局五里桥所</v>
          </cell>
        </row>
        <row r="14449">
          <cell r="A14449" t="str">
            <v>92411323MA9F5U17XP</v>
          </cell>
          <cell r="B14449" t="str">
            <v>南阳市西峡县市场监督管理局回车所</v>
          </cell>
        </row>
        <row r="14450">
          <cell r="A14450" t="str">
            <v>92411323MA42EAWG47</v>
          </cell>
          <cell r="B14450" t="str">
            <v>南阳市西峡县市场监督管理局桑坪所</v>
          </cell>
        </row>
        <row r="14451">
          <cell r="A14451" t="str">
            <v>91411323MACYAC6W7C</v>
          </cell>
          <cell r="B14451" t="str">
            <v>南阳市西峡县市场监督管理局白羽所</v>
          </cell>
        </row>
        <row r="14452">
          <cell r="A14452" t="str">
            <v>92411323MA411TXH9R</v>
          </cell>
          <cell r="B14452" t="str">
            <v>南阳市西峡县市场监督管理局白羽所</v>
          </cell>
        </row>
        <row r="14453">
          <cell r="A14453" t="str">
            <v>91411323MAD0QKUAXW</v>
          </cell>
          <cell r="B14453" t="str">
            <v>南阳市西峡县市场监督管理局丹水所</v>
          </cell>
        </row>
        <row r="14454">
          <cell r="A14454" t="str">
            <v>92411323MA46B1FD4C</v>
          </cell>
          <cell r="B14454" t="str">
            <v>南阳市西峡县市场监督管理局白羽所</v>
          </cell>
        </row>
        <row r="14455">
          <cell r="A14455" t="str">
            <v>92411323MACM2BBC8U</v>
          </cell>
          <cell r="B14455" t="str">
            <v>南阳市西峡县市场监督管理局西坪所</v>
          </cell>
        </row>
        <row r="14456">
          <cell r="A14456" t="str">
            <v>92411323MAD73PX288</v>
          </cell>
          <cell r="B14456" t="str">
            <v>南阳市西峡县市场监督管理局五里桥所</v>
          </cell>
        </row>
        <row r="14457">
          <cell r="A14457" t="str">
            <v>92411323MA4740QLX9</v>
          </cell>
          <cell r="B14457" t="str">
            <v>南阳市西峡县市场监督管理局西坪所</v>
          </cell>
        </row>
        <row r="14458">
          <cell r="A14458" t="str">
            <v>92411323MADWFPUX03</v>
          </cell>
          <cell r="B14458" t="str">
            <v>南阳市西峡县市场监督管理局太平镇所</v>
          </cell>
        </row>
        <row r="14459">
          <cell r="A14459" t="str">
            <v>92411323MACR4YD6X5</v>
          </cell>
          <cell r="B14459" t="str">
            <v>南阳市西峡县市场监督管理局莲花所</v>
          </cell>
        </row>
        <row r="14460">
          <cell r="A14460" t="str">
            <v>92411323MA9F5T2G7B</v>
          </cell>
          <cell r="B14460" t="str">
            <v>南阳市西峡县市场监督管理局莲花所</v>
          </cell>
        </row>
        <row r="14461">
          <cell r="A14461" t="str">
            <v>92411323MA9MLUF21Y</v>
          </cell>
          <cell r="B14461" t="str">
            <v>南阳市西峡县市场监督管理局军马河所</v>
          </cell>
        </row>
        <row r="14462">
          <cell r="A14462" t="str">
            <v>92411323MAE5PUAC7C</v>
          </cell>
          <cell r="B14462" t="str">
            <v>南阳市西峡县市场监督管理局五里桥所</v>
          </cell>
        </row>
        <row r="14463">
          <cell r="A14463" t="str">
            <v>92411323MA41CWUL09</v>
          </cell>
          <cell r="B14463" t="str">
            <v>南阳市西峡县市场监督管理局丹水所</v>
          </cell>
        </row>
        <row r="14464">
          <cell r="A14464" t="str">
            <v>91411323MACWY4YY9Q</v>
          </cell>
          <cell r="B14464" t="str">
            <v>南阳市西峡县市场监督管理局莲花所</v>
          </cell>
        </row>
        <row r="14465">
          <cell r="A14465" t="str">
            <v>92411323MA45CC9P9Q</v>
          </cell>
          <cell r="B14465" t="str">
            <v>南阳市西峡县市场监督管理局五里桥所</v>
          </cell>
        </row>
        <row r="14466">
          <cell r="A14466" t="str">
            <v>93411323317352477J</v>
          </cell>
          <cell r="B14466" t="str">
            <v>南阳市西峡县市场监督管理局重阳所</v>
          </cell>
        </row>
        <row r="14467">
          <cell r="A14467" t="str">
            <v>92411323MA3XJ3NJ69</v>
          </cell>
          <cell r="B14467" t="str">
            <v>南阳市西峡县市场监督管理局五里桥所</v>
          </cell>
        </row>
        <row r="14468">
          <cell r="A14468" t="str">
            <v>92411323MA41G64T10</v>
          </cell>
          <cell r="B14468" t="str">
            <v>南阳市西峡县市场监督管理局莲花所</v>
          </cell>
        </row>
        <row r="14469">
          <cell r="A14469" t="str">
            <v>92411323MA9NFPRF9W</v>
          </cell>
          <cell r="B14469" t="str">
            <v>南阳市西峡县市场监督管理局军马河所</v>
          </cell>
        </row>
        <row r="14470">
          <cell r="A14470" t="str">
            <v>934113230700742088</v>
          </cell>
          <cell r="B14470" t="str">
            <v>南阳市西峡县市场监督管理局白羽所</v>
          </cell>
        </row>
        <row r="14471">
          <cell r="A14471" t="str">
            <v>92411323MA446J7QXN</v>
          </cell>
          <cell r="B14471" t="str">
            <v>南阳市西峡县市场监督管理局二郎坪所</v>
          </cell>
        </row>
        <row r="14472">
          <cell r="A14472" t="str">
            <v>92411323MAD4XR171Q</v>
          </cell>
          <cell r="B14472" t="str">
            <v>南阳市西峡县市场监督管理局重阳所</v>
          </cell>
        </row>
        <row r="14473">
          <cell r="A14473" t="str">
            <v>91411323MAD2Y2NU5G</v>
          </cell>
          <cell r="B14473" t="str">
            <v>南阳市西峡县市场监督管理局回车所</v>
          </cell>
        </row>
        <row r="14474">
          <cell r="A14474" t="str">
            <v>92411323MA9F02RM4M</v>
          </cell>
          <cell r="B14474" t="str">
            <v>南阳市西峡县市场监督管理局回车所</v>
          </cell>
        </row>
        <row r="14475">
          <cell r="A14475" t="str">
            <v>92411323MA41M99829</v>
          </cell>
          <cell r="B14475" t="str">
            <v>南阳市西峡县市场监督管理局丁河所</v>
          </cell>
        </row>
        <row r="14476">
          <cell r="A14476" t="str">
            <v>92411323MADGFJHE1T</v>
          </cell>
          <cell r="B14476" t="str">
            <v>南阳市西峡县市场监督管理局五里桥所</v>
          </cell>
        </row>
        <row r="14477">
          <cell r="A14477" t="str">
            <v>92411323MA9MM2KL81</v>
          </cell>
          <cell r="B14477" t="str">
            <v>南阳市西峡县市场监督管理局军马河所</v>
          </cell>
        </row>
        <row r="14478">
          <cell r="A14478" t="str">
            <v>92411323MA9LEUH76X</v>
          </cell>
          <cell r="B14478" t="str">
            <v>南阳市西峡县市场监督管理局五里桥所</v>
          </cell>
        </row>
        <row r="14479">
          <cell r="A14479" t="str">
            <v>92411323MADEAU3H89</v>
          </cell>
          <cell r="B14479" t="str">
            <v>南阳市西峡县市场监督管理局丹水所</v>
          </cell>
        </row>
        <row r="14480">
          <cell r="A14480" t="str">
            <v>92411323MA9NMU938X</v>
          </cell>
          <cell r="B14480" t="str">
            <v>南阳市西峡县市场监督管理局米坪所</v>
          </cell>
        </row>
        <row r="14481">
          <cell r="A14481" t="str">
            <v>92411323MA4291WP6W</v>
          </cell>
          <cell r="B14481" t="str">
            <v>南阳市西峡县市场监督管理局回车所</v>
          </cell>
        </row>
        <row r="14482">
          <cell r="A14482" t="str">
            <v>92411323MA4372RJ87</v>
          </cell>
          <cell r="B14482" t="str">
            <v>南阳市西峡县市场监督管理局五里桥所</v>
          </cell>
        </row>
        <row r="14483">
          <cell r="A14483" t="str">
            <v>92411323MA9KT1H19F</v>
          </cell>
          <cell r="B14483" t="str">
            <v>南阳市西峡县市场监督管理局五里桥所</v>
          </cell>
        </row>
        <row r="14484">
          <cell r="A14484" t="str">
            <v>92411323MA9KECEF2R</v>
          </cell>
          <cell r="B14484" t="str">
            <v>南阳市西峡县市场监督管理局丹水所</v>
          </cell>
        </row>
        <row r="14485">
          <cell r="A14485" t="str">
            <v>92411323MA9M4T5Y49</v>
          </cell>
          <cell r="B14485" t="str">
            <v>南阳市西峡县市场监督管理局五里桥所</v>
          </cell>
        </row>
        <row r="14486">
          <cell r="A14486" t="str">
            <v>92411323MA40LPBB72</v>
          </cell>
          <cell r="B14486" t="str">
            <v>南阳市西峡县市场监督管理局丹水所</v>
          </cell>
        </row>
        <row r="14487">
          <cell r="A14487" t="str">
            <v>92411323MAE84K4R23</v>
          </cell>
          <cell r="B14487" t="str">
            <v>南阳市西峡县市场监督管理局回车所</v>
          </cell>
        </row>
        <row r="14488">
          <cell r="A14488" t="str">
            <v>92411323MA3XHJWD7X</v>
          </cell>
          <cell r="B14488" t="str">
            <v>南阳市西峡县市场监督管理局五里桥所</v>
          </cell>
        </row>
        <row r="14489">
          <cell r="A14489" t="str">
            <v>92411323MA9KY52H21</v>
          </cell>
          <cell r="B14489" t="str">
            <v>南阳市西峡县市场监督管理局丁河所</v>
          </cell>
        </row>
        <row r="14490">
          <cell r="A14490" t="str">
            <v>91411323MA3X9P8T86</v>
          </cell>
          <cell r="B14490" t="str">
            <v>南阳市西峡县市场监督管理局紫金所</v>
          </cell>
        </row>
        <row r="14491">
          <cell r="A14491" t="str">
            <v>91411323MA9GAL8788</v>
          </cell>
          <cell r="B14491" t="str">
            <v>南阳市西峡县市场监督管理局莲花所</v>
          </cell>
        </row>
        <row r="14492">
          <cell r="A14492" t="str">
            <v>91411323MA45FEFJXC</v>
          </cell>
          <cell r="B14492" t="str">
            <v>南阳市西峡县市场监督管理局回车所</v>
          </cell>
        </row>
        <row r="14493">
          <cell r="A14493" t="str">
            <v>92411323MA477HQM0J</v>
          </cell>
          <cell r="B14493" t="str">
            <v>南阳市西峡县市场监督管理局白羽所</v>
          </cell>
        </row>
        <row r="14494">
          <cell r="A14494" t="str">
            <v>92411323MA9NA1FW9U</v>
          </cell>
          <cell r="B14494" t="str">
            <v>南阳市西峡县市场监督管理局紫金所</v>
          </cell>
        </row>
        <row r="14495">
          <cell r="A14495" t="str">
            <v>914113233176183865</v>
          </cell>
          <cell r="B14495" t="str">
            <v>南阳市西峡县市场监督管理局莲花所</v>
          </cell>
        </row>
        <row r="14496">
          <cell r="A14496" t="str">
            <v>91411323MAD4D4EB5J</v>
          </cell>
          <cell r="B14496" t="str">
            <v>南阳市西峡县市场监督管理局回车所</v>
          </cell>
        </row>
        <row r="14497">
          <cell r="A14497" t="str">
            <v>92411323MA43HJK68R</v>
          </cell>
          <cell r="B14497" t="str">
            <v>南阳市西峡县市场监督管理局紫金所</v>
          </cell>
        </row>
        <row r="14498">
          <cell r="A14498" t="str">
            <v>91411323694853453E</v>
          </cell>
          <cell r="B14498" t="str">
            <v>南阳市西峡县市场监督管理局五里桥所</v>
          </cell>
        </row>
        <row r="14499">
          <cell r="A14499" t="str">
            <v>92411323MA9M2AJU89</v>
          </cell>
          <cell r="B14499" t="str">
            <v>南阳市西峡县市场监督管理局西坪所</v>
          </cell>
        </row>
        <row r="14500">
          <cell r="A14500" t="str">
            <v>92411323MA47KMGB1P</v>
          </cell>
          <cell r="B14500" t="str">
            <v>南阳市西峡县市场监督管理局莲花所</v>
          </cell>
        </row>
        <row r="14501">
          <cell r="A14501" t="str">
            <v>92411323MA42QX3G8C</v>
          </cell>
          <cell r="B14501" t="str">
            <v>南阳市西峡县市场监督管理局五里桥所</v>
          </cell>
        </row>
        <row r="14502">
          <cell r="A14502" t="str">
            <v>92411323MA9FJQPK4J</v>
          </cell>
          <cell r="B14502" t="str">
            <v>南阳市西峡县市场监督管理局太平镇所</v>
          </cell>
        </row>
        <row r="14503">
          <cell r="A14503" t="str">
            <v>92411323MAD6N1WLXP</v>
          </cell>
          <cell r="B14503" t="str">
            <v>南阳市西峡县市场监督管理局回车所</v>
          </cell>
        </row>
        <row r="14504">
          <cell r="A14504" t="str">
            <v>91411300MA9K774T1P</v>
          </cell>
          <cell r="B14504" t="str">
            <v>南阳市西峡县市场监督管理局五里桥所</v>
          </cell>
        </row>
        <row r="14505">
          <cell r="A14505" t="str">
            <v>92411323MA423RBX6H</v>
          </cell>
          <cell r="B14505" t="str">
            <v>南阳市西峡县市场监督管理局回车所</v>
          </cell>
        </row>
        <row r="14506">
          <cell r="A14506" t="str">
            <v>91411323MACX0KNE42</v>
          </cell>
          <cell r="B14506" t="str">
            <v>南阳市西峡县市场监督管理局丹水所</v>
          </cell>
        </row>
        <row r="14507">
          <cell r="A14507" t="str">
            <v>91411323MA9FD2K51H</v>
          </cell>
          <cell r="B14507" t="str">
            <v>南阳市西峡县市场监督管理局双龙所</v>
          </cell>
        </row>
        <row r="14508">
          <cell r="A14508" t="str">
            <v>92411323MAD7AKD5XT</v>
          </cell>
          <cell r="B14508" t="str">
            <v>南阳市西峡县市场监督管理局重阳所</v>
          </cell>
        </row>
        <row r="14509">
          <cell r="A14509" t="str">
            <v>92411323MA417PWQ81</v>
          </cell>
          <cell r="B14509" t="str">
            <v>南阳市西峡县市场监督管理局丹水所</v>
          </cell>
        </row>
        <row r="14510">
          <cell r="A14510" t="str">
            <v>91411323MA46QTMJ66</v>
          </cell>
          <cell r="B14510" t="str">
            <v>南阳市西峡县市场监督管理局五里桥所</v>
          </cell>
        </row>
        <row r="14511">
          <cell r="A14511" t="str">
            <v>91411323MA47YBAW17</v>
          </cell>
          <cell r="B14511" t="str">
            <v>南阳市西峡县市场监督管理局紫金所</v>
          </cell>
        </row>
        <row r="14512">
          <cell r="A14512" t="str">
            <v>92411323MAE3DQHD1A</v>
          </cell>
          <cell r="B14512" t="str">
            <v>南阳市西峡县市场监督管理局丁河所</v>
          </cell>
        </row>
        <row r="14513">
          <cell r="A14513" t="str">
            <v>91411323MACY8P2F78</v>
          </cell>
          <cell r="B14513" t="str">
            <v>南阳市西峡县市场监督管理局丁河所</v>
          </cell>
        </row>
        <row r="14514">
          <cell r="A14514" t="str">
            <v>92411323MA4423GF1E</v>
          </cell>
          <cell r="B14514" t="str">
            <v>南阳市西峡县市场监督管理局白羽所</v>
          </cell>
        </row>
        <row r="14515">
          <cell r="A14515" t="str">
            <v>92411323MADHE9J83A</v>
          </cell>
          <cell r="B14515" t="str">
            <v>南阳市西峡县市场监督管理局五里桥所</v>
          </cell>
        </row>
        <row r="14516">
          <cell r="A14516" t="str">
            <v>92411323MADDRLRK2L</v>
          </cell>
          <cell r="B14516" t="str">
            <v>南阳市西峡县市场监督管理局军马河所</v>
          </cell>
        </row>
        <row r="14517">
          <cell r="A14517" t="str">
            <v>92411323MA9LG07E92</v>
          </cell>
          <cell r="B14517" t="str">
            <v>南阳市西峡县市场监督管理局五里桥所</v>
          </cell>
        </row>
        <row r="14518">
          <cell r="A14518" t="str">
            <v>92411323MA458T7KXD</v>
          </cell>
          <cell r="B14518" t="str">
            <v>南阳市西峡县市场监督管理局莲花所</v>
          </cell>
        </row>
        <row r="14519">
          <cell r="A14519" t="str">
            <v>92411323MA42BWLB7Q</v>
          </cell>
          <cell r="B14519" t="str">
            <v>南阳市西峡县市场监督管理局五里桥所</v>
          </cell>
        </row>
        <row r="14520">
          <cell r="A14520" t="str">
            <v>92411323MADHJM7D0D</v>
          </cell>
          <cell r="B14520" t="str">
            <v>南阳市西峡县市场监督管理局桑坪所</v>
          </cell>
        </row>
        <row r="14521">
          <cell r="A14521" t="str">
            <v>92411323MA9KM3CB6U</v>
          </cell>
          <cell r="B14521" t="str">
            <v>南阳市西峡县市场监督管理局五里桥所</v>
          </cell>
        </row>
        <row r="14522">
          <cell r="A14522" t="str">
            <v>92411323MA9NM6TL75</v>
          </cell>
          <cell r="B14522" t="str">
            <v>南阳市西峡县市场监督管理局丹水所</v>
          </cell>
        </row>
        <row r="14523">
          <cell r="A14523" t="str">
            <v>91411323MA9MG7KC50</v>
          </cell>
          <cell r="B14523" t="str">
            <v>南阳市西峡县市场监督管理局丁河所</v>
          </cell>
        </row>
        <row r="14524">
          <cell r="A14524" t="str">
            <v>92411323MA9G11WC8W</v>
          </cell>
          <cell r="B14524" t="str">
            <v>南阳市西峡县市场监督管理局太平镇所</v>
          </cell>
        </row>
        <row r="14525">
          <cell r="A14525" t="str">
            <v>92411323MA4147KF6K</v>
          </cell>
          <cell r="B14525" t="str">
            <v>南阳市西峡县市场监督管理局丹水所</v>
          </cell>
        </row>
        <row r="14526">
          <cell r="A14526" t="str">
            <v>91411323MA9NKXBJ9X</v>
          </cell>
          <cell r="B14526" t="str">
            <v>南阳市西峡县市场监督管理局五里桥所</v>
          </cell>
        </row>
        <row r="14527">
          <cell r="A14527" t="str">
            <v>92411323MA44YYPB5A</v>
          </cell>
          <cell r="B14527" t="str">
            <v>南阳市西峡县市场监督管理局莲花所</v>
          </cell>
        </row>
        <row r="14528">
          <cell r="A14528" t="str">
            <v>91411323MA9G1DN3XC</v>
          </cell>
          <cell r="B14528" t="str">
            <v>南阳市西峡县市场监督管理局五里桥所</v>
          </cell>
        </row>
        <row r="14529">
          <cell r="A14529" t="str">
            <v>91411323MA444QE34A</v>
          </cell>
          <cell r="B14529" t="str">
            <v>南阳市西峡县市场监督管理局五里桥所</v>
          </cell>
        </row>
        <row r="14530">
          <cell r="A14530" t="str">
            <v>91411323MA45UNGW95</v>
          </cell>
          <cell r="B14530" t="str">
            <v>南阳市西峡县市场监督管理局双龙所</v>
          </cell>
        </row>
        <row r="14531">
          <cell r="A14531" t="str">
            <v>92411323MA9G0JKR8A</v>
          </cell>
          <cell r="B14531" t="str">
            <v>南阳市西峡县市场监督管理局紫金所</v>
          </cell>
        </row>
        <row r="14532">
          <cell r="A14532" t="str">
            <v>92411323MAD4HM5X95</v>
          </cell>
          <cell r="B14532" t="str">
            <v>南阳市西峡县市场监督管理局丹水所</v>
          </cell>
        </row>
        <row r="14533">
          <cell r="A14533" t="str">
            <v>92411323MAE2W0EJ3Q</v>
          </cell>
          <cell r="B14533" t="str">
            <v>南阳市西峡县市场监督管理局莲花所</v>
          </cell>
        </row>
        <row r="14534">
          <cell r="A14534" t="str">
            <v>92411323MA9FA8A4X5</v>
          </cell>
          <cell r="B14534" t="str">
            <v>南阳市西峡县市场监督管理局五里桥所</v>
          </cell>
        </row>
        <row r="14535">
          <cell r="A14535" t="str">
            <v>92411323MA9GUJM03D</v>
          </cell>
          <cell r="B14535" t="str">
            <v>南阳市西峡县市场监督管理局莲花所</v>
          </cell>
        </row>
        <row r="14536">
          <cell r="A14536" t="str">
            <v>92411323MA422TGH74</v>
          </cell>
          <cell r="B14536" t="str">
            <v>南阳市西峡县市场监督管理局专业所</v>
          </cell>
        </row>
        <row r="14537">
          <cell r="A14537" t="str">
            <v>92411323MA412391X7</v>
          </cell>
          <cell r="B14537" t="str">
            <v>南阳市西峡县市场监督管理局白羽所</v>
          </cell>
        </row>
        <row r="14538">
          <cell r="A14538" t="str">
            <v>92411323MAD654NN9U</v>
          </cell>
          <cell r="B14538" t="str">
            <v>南阳市西峡县市场监督管理局重阳所</v>
          </cell>
        </row>
        <row r="14539">
          <cell r="A14539" t="str">
            <v>92411323MAD6FK344P</v>
          </cell>
          <cell r="B14539" t="str">
            <v>南阳市西峡县市场监督管理局重阳所</v>
          </cell>
        </row>
        <row r="14540">
          <cell r="A14540" t="str">
            <v>91411323MACY9Q480M</v>
          </cell>
          <cell r="B14540" t="str">
            <v>南阳市西峡县市场监督管理局回车所</v>
          </cell>
        </row>
        <row r="14541">
          <cell r="A14541" t="str">
            <v>92411323MA9F5TN0XG</v>
          </cell>
          <cell r="B14541" t="str">
            <v>南阳市西峡县市场监督管理局回车所</v>
          </cell>
        </row>
        <row r="14542">
          <cell r="A14542" t="str">
            <v>91411323MAD7JB4B6X</v>
          </cell>
          <cell r="B14542" t="str">
            <v>南阳市西峡县市场监督管理局田关所</v>
          </cell>
        </row>
        <row r="14543">
          <cell r="A14543" t="str">
            <v>91411323MA47Y4K712</v>
          </cell>
          <cell r="B14543" t="str">
            <v>南阳市西峡县市场监督管理局莲花所</v>
          </cell>
        </row>
        <row r="14544">
          <cell r="A14544" t="str">
            <v>92411323MACJB3UJ08</v>
          </cell>
          <cell r="B14544" t="str">
            <v>南阳市西峡县市场监督管理局西坪所</v>
          </cell>
        </row>
        <row r="14545">
          <cell r="A14545" t="str">
            <v>91411323MACXY2MQ2X</v>
          </cell>
          <cell r="B14545" t="str">
            <v>南阳市西峡县市场监督管理局白羽所</v>
          </cell>
        </row>
        <row r="14546">
          <cell r="A14546" t="str">
            <v>92411323MA9FP37F92</v>
          </cell>
          <cell r="B14546" t="str">
            <v>南阳市西峡县市场监督管理局五里桥所</v>
          </cell>
        </row>
        <row r="14547">
          <cell r="A14547" t="str">
            <v>92411323MA9LH53Y6E</v>
          </cell>
          <cell r="B14547" t="str">
            <v>南阳市西峡县市场监督管理局五里桥所</v>
          </cell>
        </row>
        <row r="14548">
          <cell r="A14548" t="str">
            <v>92411323MA41U4WX38</v>
          </cell>
          <cell r="B14548" t="str">
            <v>南阳市西峡县市场监督管理局丹水所</v>
          </cell>
        </row>
        <row r="14549">
          <cell r="A14549" t="str">
            <v>92411323MA9G3HYJ2Y</v>
          </cell>
          <cell r="B14549" t="str">
            <v>南阳市西峡县市场监督管理局紫金所</v>
          </cell>
        </row>
        <row r="14550">
          <cell r="A14550" t="str">
            <v>91411323MAE40R9P1F</v>
          </cell>
          <cell r="B14550" t="str">
            <v>南阳市西峡县市场监督管理局五里桥所</v>
          </cell>
        </row>
        <row r="14551">
          <cell r="A14551" t="str">
            <v>92411323MAD7ERYR4W</v>
          </cell>
          <cell r="B14551" t="str">
            <v>南阳市西峡县市场监督管理局回车所</v>
          </cell>
        </row>
        <row r="14552">
          <cell r="A14552" t="str">
            <v>91411323MA46P21AXE</v>
          </cell>
          <cell r="B14552" t="str">
            <v>南阳市西峡县市场监督管理局五里桥所</v>
          </cell>
        </row>
        <row r="14553">
          <cell r="A14553" t="str">
            <v>92411323MA47LHBNX8</v>
          </cell>
          <cell r="B14553" t="str">
            <v>南阳市西峡县市场监督管理局五里桥所</v>
          </cell>
        </row>
        <row r="14554">
          <cell r="A14554" t="str">
            <v>92411323MA9KPGL3XM</v>
          </cell>
          <cell r="B14554" t="str">
            <v>南阳市西峡县市场监督管理局白羽所</v>
          </cell>
        </row>
        <row r="14555">
          <cell r="A14555" t="str">
            <v>92411323MA47905H07</v>
          </cell>
          <cell r="B14555" t="str">
            <v>南阳市西峡县市场监督管理局寨根所</v>
          </cell>
        </row>
        <row r="14556">
          <cell r="A14556" t="str">
            <v>92411323MA9MLWQ35N</v>
          </cell>
          <cell r="B14556" t="str">
            <v>南阳市西峡县市场监督管理局重阳所</v>
          </cell>
        </row>
        <row r="14557">
          <cell r="A14557" t="str">
            <v>93411323MA44J9HL6W</v>
          </cell>
          <cell r="B14557" t="str">
            <v>南阳市西峡县市场监督管理局西坪所</v>
          </cell>
        </row>
        <row r="14558">
          <cell r="A14558" t="str">
            <v>92411323MA9N077Y65</v>
          </cell>
          <cell r="B14558" t="str">
            <v>南阳市西峡县市场监督管理局西坪所</v>
          </cell>
        </row>
        <row r="14559">
          <cell r="A14559" t="str">
            <v>92411323MA9K7R329B</v>
          </cell>
          <cell r="B14559" t="str">
            <v>南阳市西峡县市场监督管理局紫金所</v>
          </cell>
        </row>
        <row r="14560">
          <cell r="A14560" t="str">
            <v>91411323MACM8DH814</v>
          </cell>
          <cell r="B14560" t="str">
            <v>南阳市西峡县市场监督管理局莲花所</v>
          </cell>
        </row>
        <row r="14561">
          <cell r="A14561" t="str">
            <v>92411323MAD7GLYG9E</v>
          </cell>
          <cell r="B14561" t="str">
            <v>南阳市西峡县市场监督管理局重阳所</v>
          </cell>
        </row>
        <row r="14562">
          <cell r="A14562" t="str">
            <v>92411323MA45KY8L3M</v>
          </cell>
          <cell r="B14562" t="str">
            <v>南阳市西峡县市场监督管理局五里桥所</v>
          </cell>
        </row>
        <row r="14563">
          <cell r="A14563" t="str">
            <v>92411323MA9L89P0XF</v>
          </cell>
          <cell r="B14563" t="str">
            <v>南阳市西峡县市场监督管理局阳城所</v>
          </cell>
        </row>
        <row r="14564">
          <cell r="A14564" t="str">
            <v>92411323MA9NHT8J2Y</v>
          </cell>
          <cell r="B14564" t="str">
            <v>南阳市西峡县市场监督管理局紫金所</v>
          </cell>
        </row>
        <row r="14565">
          <cell r="A14565" t="str">
            <v>91411323MA9KWCE835</v>
          </cell>
          <cell r="B14565" t="str">
            <v>南阳市西峡县市场监督管理局五里桥所</v>
          </cell>
        </row>
        <row r="14566">
          <cell r="A14566" t="str">
            <v>92411323MA440RU45D</v>
          </cell>
          <cell r="B14566" t="str">
            <v>南阳市西峡县市场监督管理局五里桥所</v>
          </cell>
        </row>
        <row r="14567">
          <cell r="A14567" t="str">
            <v>92411323MAD21MNB4J</v>
          </cell>
          <cell r="B14567" t="str">
            <v>南阳市西峡县市场监督管理局军马河所</v>
          </cell>
        </row>
        <row r="14568">
          <cell r="A14568" t="str">
            <v>92411323MAE646T43A</v>
          </cell>
          <cell r="B14568" t="str">
            <v>南阳市西峡县市场监督管理局五里桥所</v>
          </cell>
        </row>
        <row r="14569">
          <cell r="A14569" t="str">
            <v>92411323MA9M2AHC84</v>
          </cell>
          <cell r="B14569" t="str">
            <v>南阳市西峡县市场监督管理局西坪所</v>
          </cell>
        </row>
        <row r="14570">
          <cell r="A14570" t="str">
            <v>92411323MA4484PW3F</v>
          </cell>
          <cell r="B14570" t="str">
            <v>南阳市西峡县市场监督管理局西坪所</v>
          </cell>
        </row>
        <row r="14571">
          <cell r="A14571" t="str">
            <v>92411323MA45AA1Y58</v>
          </cell>
          <cell r="B14571" t="str">
            <v>南阳市西峡县市场监督管理局白羽所</v>
          </cell>
        </row>
        <row r="14572">
          <cell r="A14572" t="str">
            <v>92411323MAD6CXKD50</v>
          </cell>
          <cell r="B14572" t="str">
            <v>南阳市西峡县市场监督管理局丁河所</v>
          </cell>
        </row>
        <row r="14573">
          <cell r="A14573" t="str">
            <v>92411323MA9LHX4T8K</v>
          </cell>
          <cell r="B14573" t="str">
            <v>南阳市西峡县市场监督管理局西坪所</v>
          </cell>
        </row>
        <row r="14574">
          <cell r="A14574" t="str">
            <v>92411323MA9MUW2G8N</v>
          </cell>
          <cell r="B14574" t="str">
            <v>南阳市西峡县市场监督管理局米坪所</v>
          </cell>
        </row>
        <row r="14575">
          <cell r="A14575" t="str">
            <v>92411323MA9FBY8A23</v>
          </cell>
          <cell r="B14575" t="str">
            <v>南阳市西峡县市场监督管理局太平镇所</v>
          </cell>
        </row>
        <row r="14576">
          <cell r="A14576" t="str">
            <v>92411323MA484LDJ9X</v>
          </cell>
          <cell r="B14576" t="str">
            <v>南阳市西峡县市场监督管理局丹水所</v>
          </cell>
        </row>
        <row r="14577">
          <cell r="A14577" t="str">
            <v>91411323MAD1L3YU68</v>
          </cell>
          <cell r="B14577" t="str">
            <v>南阳市西峡县市场监督管理局军马河所</v>
          </cell>
        </row>
        <row r="14578">
          <cell r="A14578" t="str">
            <v>91411300MA9KG2CJ6X</v>
          </cell>
          <cell r="B14578" t="str">
            <v>南阳市西峡县市场监督管理局五里桥所</v>
          </cell>
        </row>
        <row r="14579">
          <cell r="A14579" t="str">
            <v>91411323MA40JFB5XR</v>
          </cell>
          <cell r="B14579" t="str">
            <v>南阳市西峡县市场监督管理局五里桥所</v>
          </cell>
        </row>
        <row r="14580">
          <cell r="A14580" t="str">
            <v>92411323MA46HG2T61</v>
          </cell>
          <cell r="B14580" t="str">
            <v>南阳市西峡县市场监督管理局五里桥所</v>
          </cell>
        </row>
        <row r="14581">
          <cell r="A14581" t="str">
            <v>91411323MA9GYUQ19D</v>
          </cell>
          <cell r="B14581" t="str">
            <v>南阳市西峡县市场监督管理局回车所</v>
          </cell>
        </row>
        <row r="14582">
          <cell r="A14582" t="str">
            <v>92411323MA42XA628C</v>
          </cell>
          <cell r="B14582" t="str">
            <v>南阳市西峡县市场监督管理局丁河所</v>
          </cell>
        </row>
        <row r="14583">
          <cell r="A14583" t="str">
            <v>934113235803400430</v>
          </cell>
          <cell r="B14583" t="str">
            <v>南阳市西峡县市场监督管理局丁河所</v>
          </cell>
        </row>
        <row r="14584">
          <cell r="A14584" t="str">
            <v>91411323MACWTR0R06</v>
          </cell>
          <cell r="B14584" t="str">
            <v>南阳市西峡县市场监督管理局军马河所</v>
          </cell>
        </row>
        <row r="14585">
          <cell r="A14585" t="str">
            <v>92411323MA9LU7EJXK</v>
          </cell>
          <cell r="B14585" t="str">
            <v>南阳市西峡县市场监督管理局太平镇所</v>
          </cell>
        </row>
        <row r="14586">
          <cell r="A14586" t="str">
            <v>92411323MA9LF8GX8K</v>
          </cell>
          <cell r="B14586" t="str">
            <v>南阳市西峡县市场监督管理局回车所</v>
          </cell>
        </row>
        <row r="14587">
          <cell r="A14587" t="str">
            <v>91411323MADCXQQ08A</v>
          </cell>
          <cell r="B14587" t="str">
            <v>南阳市西峡县市场监督管理局五里桥所</v>
          </cell>
        </row>
        <row r="14588">
          <cell r="A14588" t="str">
            <v>92411323MA42PLQL7U</v>
          </cell>
          <cell r="B14588" t="str">
            <v>南阳市西峡县市场监督管理局五里桥所</v>
          </cell>
        </row>
        <row r="14589">
          <cell r="A14589" t="str">
            <v>91411323MAE15ET46B</v>
          </cell>
          <cell r="B14589" t="str">
            <v>南阳市西峡县市场监督管理局紫金所</v>
          </cell>
        </row>
        <row r="14590">
          <cell r="A14590" t="str">
            <v>92411323MA9LFFAB9L</v>
          </cell>
          <cell r="B14590" t="str">
            <v>南阳市西峡县市场监督管理局丹水所</v>
          </cell>
        </row>
        <row r="14591">
          <cell r="A14591" t="str">
            <v>91411323MA410LAP08</v>
          </cell>
          <cell r="B14591" t="str">
            <v>南阳市西峡县市场监督管理局白羽所</v>
          </cell>
        </row>
        <row r="14592">
          <cell r="A14592" t="str">
            <v>92411323MADX53Q28K</v>
          </cell>
          <cell r="B14592" t="str">
            <v>南阳市西峡县市场监督管理局白羽所</v>
          </cell>
        </row>
        <row r="14593">
          <cell r="A14593" t="str">
            <v>91411323MA9F19701X</v>
          </cell>
          <cell r="B14593" t="str">
            <v>南阳市西峡县市场监督管理局五里桥所</v>
          </cell>
        </row>
        <row r="14594">
          <cell r="A14594" t="str">
            <v>92411323MA44DLPR60</v>
          </cell>
          <cell r="B14594" t="str">
            <v>南阳市西峡县市场监督管理局白羽所</v>
          </cell>
        </row>
        <row r="14595">
          <cell r="A14595" t="str">
            <v>91411323MA9L7N679H</v>
          </cell>
          <cell r="B14595" t="str">
            <v>南阳市西峡县市场监督管理局白羽所</v>
          </cell>
        </row>
        <row r="14596">
          <cell r="A14596" t="str">
            <v>91411323MA9FWT6U49</v>
          </cell>
          <cell r="B14596" t="str">
            <v>南阳市西峡县市场监督管理局五里桥所</v>
          </cell>
        </row>
        <row r="14597">
          <cell r="A14597" t="str">
            <v>92411323MACYU0FT64</v>
          </cell>
          <cell r="B14597" t="str">
            <v>南阳市西峡县市场监督管理局回车所</v>
          </cell>
        </row>
        <row r="14598">
          <cell r="A14598" t="str">
            <v>92411323MA9LRYUT0J</v>
          </cell>
          <cell r="B14598" t="str">
            <v>南阳市西峡县市场监督管理局西坪所</v>
          </cell>
        </row>
        <row r="14599">
          <cell r="A14599" t="str">
            <v>92411323MAD0UGF972</v>
          </cell>
          <cell r="B14599" t="str">
            <v>南阳市西峡县市场监督管理局莲花所</v>
          </cell>
        </row>
        <row r="14600">
          <cell r="A14600" t="str">
            <v>91411323MA3X6XLM9C</v>
          </cell>
          <cell r="B14600" t="str">
            <v>南阳市西峡县市场监督管理局莲花所</v>
          </cell>
        </row>
        <row r="14601">
          <cell r="A14601" t="str">
            <v>92411323MA9N0K6M70</v>
          </cell>
          <cell r="B14601" t="str">
            <v>南阳市西峡县市场监督管理局军马河所</v>
          </cell>
        </row>
        <row r="14602">
          <cell r="A14602" t="str">
            <v>92411323MA42KX4E50</v>
          </cell>
          <cell r="B14602" t="str">
            <v>南阳市西峡县市场监督管理局五里桥所</v>
          </cell>
        </row>
        <row r="14603">
          <cell r="A14603" t="str">
            <v>93411323MA444FKU35</v>
          </cell>
          <cell r="B14603" t="str">
            <v>南阳市西峡县市场监督管理局五里桥所</v>
          </cell>
        </row>
        <row r="14604">
          <cell r="A14604" t="str">
            <v>92411323MAD9FE9U1U</v>
          </cell>
          <cell r="B14604" t="str">
            <v>南阳市西峡县市场监督管理局米坪所</v>
          </cell>
        </row>
        <row r="14605">
          <cell r="A14605" t="str">
            <v>91411323MAD0BQG54B</v>
          </cell>
          <cell r="B14605" t="str">
            <v>南阳市西峡县市场监督管理局田关所</v>
          </cell>
        </row>
        <row r="14606">
          <cell r="A14606" t="str">
            <v>92411323MA9G331F1Y</v>
          </cell>
          <cell r="B14606" t="str">
            <v>南阳市西峡县市场监督管理局五里桥所</v>
          </cell>
        </row>
        <row r="14607">
          <cell r="A14607" t="str">
            <v>91411323MAD26MUE0F</v>
          </cell>
          <cell r="B14607" t="str">
            <v>南阳市西峡县市场监督管理局寨根所</v>
          </cell>
        </row>
        <row r="14608">
          <cell r="A14608" t="str">
            <v>92411323MA448E3J4Y</v>
          </cell>
          <cell r="B14608" t="str">
            <v>南阳市西峡县市场监督管理局紫金所</v>
          </cell>
        </row>
        <row r="14609">
          <cell r="A14609" t="str">
            <v>92411323MA42F3161F</v>
          </cell>
          <cell r="B14609" t="str">
            <v>南阳市西峡县市场监督管理局五里桥所</v>
          </cell>
        </row>
        <row r="14610">
          <cell r="A14610" t="str">
            <v>92411323MA45G6KP4M</v>
          </cell>
          <cell r="B14610" t="str">
            <v>南阳市西峡县市场监督管理局五里桥所</v>
          </cell>
        </row>
        <row r="14611">
          <cell r="A14611" t="str">
            <v>92411323MA9NMKP16B</v>
          </cell>
          <cell r="B14611" t="str">
            <v>南阳市西峡县市场监督管理局丹水所</v>
          </cell>
        </row>
        <row r="14612">
          <cell r="A14612" t="str">
            <v>92411323MA42GDKB6A</v>
          </cell>
          <cell r="B14612" t="str">
            <v>南阳市西峡县市场监督管理局重阳所</v>
          </cell>
        </row>
        <row r="14613">
          <cell r="A14613" t="str">
            <v>91411323790642242D</v>
          </cell>
          <cell r="B14613" t="str">
            <v>南阳市西峡县市场监督管理局丹水所</v>
          </cell>
        </row>
        <row r="14614">
          <cell r="A14614" t="str">
            <v>91411323MA9K8K4645</v>
          </cell>
          <cell r="B14614" t="str">
            <v>南阳市西峡县市场监督管理局紫金所</v>
          </cell>
        </row>
        <row r="14615">
          <cell r="A14615" t="str">
            <v>92411323MAE83X0J1J</v>
          </cell>
          <cell r="B14615" t="str">
            <v>南阳市西峡县市场监督管理局五里桥所</v>
          </cell>
        </row>
        <row r="14616">
          <cell r="A14616" t="str">
            <v>92411323MACBMX0RX7</v>
          </cell>
          <cell r="B14616" t="str">
            <v>南阳市西峡县市场监督管理局五里桥所</v>
          </cell>
        </row>
        <row r="14617">
          <cell r="A14617" t="str">
            <v>91411323MA9FPFE2X4</v>
          </cell>
          <cell r="B14617" t="str">
            <v>南阳市西峡县市场监督管理局紫金所</v>
          </cell>
        </row>
        <row r="14618">
          <cell r="A14618" t="str">
            <v>92411323MA9KUPTP2A</v>
          </cell>
          <cell r="B14618" t="str">
            <v>南阳市西峡县市场监督管理局紫金所</v>
          </cell>
        </row>
        <row r="14619">
          <cell r="A14619" t="str">
            <v>92411323MAD5FUHU20</v>
          </cell>
          <cell r="B14619" t="str">
            <v>南阳市西峡县市场监督管理局军马河所</v>
          </cell>
        </row>
        <row r="14620">
          <cell r="A14620" t="str">
            <v>92411323MA9LFFAJ4C</v>
          </cell>
          <cell r="B14620" t="str">
            <v>南阳市西峡县市场监督管理局西坪所</v>
          </cell>
        </row>
        <row r="14621">
          <cell r="A14621" t="str">
            <v>92411323MA47KQNG8A</v>
          </cell>
          <cell r="B14621" t="str">
            <v>南阳市西峡县市场监督管理局五里桥所</v>
          </cell>
        </row>
        <row r="14622">
          <cell r="A14622" t="str">
            <v>91411323MA46RF4Q64</v>
          </cell>
          <cell r="B14622" t="str">
            <v>南阳市西峡县市场监督管理局莲花所</v>
          </cell>
        </row>
        <row r="14623">
          <cell r="A14623" t="str">
            <v>92411323MA41CK7G0J</v>
          </cell>
          <cell r="B14623" t="str">
            <v>南阳市西峡县市场监督管理局紫金所</v>
          </cell>
        </row>
        <row r="14624">
          <cell r="A14624" t="str">
            <v>91411323MA9FX26J6G</v>
          </cell>
          <cell r="B14624" t="str">
            <v>南阳市西峡县市场监督管理局五里桥所</v>
          </cell>
        </row>
        <row r="14625">
          <cell r="A14625" t="str">
            <v>92411323MAD718MT12</v>
          </cell>
          <cell r="B14625" t="str">
            <v>南阳市西峡县市场监督管理局阳城所</v>
          </cell>
        </row>
        <row r="14626">
          <cell r="A14626" t="str">
            <v>91411323MA45CNLM0L</v>
          </cell>
          <cell r="B14626" t="str">
            <v>南阳市西峡县市场监督管理局二郎坪所</v>
          </cell>
        </row>
        <row r="14627">
          <cell r="A14627" t="str">
            <v>91411323MAD0439AX8</v>
          </cell>
          <cell r="B14627" t="str">
            <v>南阳市西峡县市场监督管理局白羽所</v>
          </cell>
        </row>
        <row r="14628">
          <cell r="A14628" t="str">
            <v>91411323MA9FJXH259</v>
          </cell>
          <cell r="B14628" t="str">
            <v>南阳市西峡县市场监督管理局五里桥所</v>
          </cell>
        </row>
        <row r="14629">
          <cell r="A14629" t="str">
            <v>92411323MAD6EBDT2F</v>
          </cell>
          <cell r="B14629" t="str">
            <v>南阳市西峡县市场监督管理局军马河所</v>
          </cell>
        </row>
        <row r="14630">
          <cell r="A14630" t="str">
            <v>92411323MA9MXHE76B</v>
          </cell>
          <cell r="B14630" t="str">
            <v>南阳市西峡县市场监督管理局五里桥所</v>
          </cell>
        </row>
        <row r="14631">
          <cell r="A14631" t="str">
            <v>92411323MA468XE881</v>
          </cell>
          <cell r="B14631" t="str">
            <v>南阳市西峡县市场监督管理局紫金所</v>
          </cell>
        </row>
        <row r="14632">
          <cell r="A14632" t="str">
            <v>92411323MA9F02MA4K</v>
          </cell>
          <cell r="B14632" t="str">
            <v>南阳市西峡县市场监督管理局回车所</v>
          </cell>
        </row>
        <row r="14633">
          <cell r="A14633" t="str">
            <v>92411323MA43ECAG0M</v>
          </cell>
          <cell r="B14633" t="str">
            <v>南阳市西峡县市场监督管理局紫金所</v>
          </cell>
        </row>
        <row r="14634">
          <cell r="A14634" t="str">
            <v>91411323MA9FEJJL8C</v>
          </cell>
          <cell r="B14634" t="str">
            <v>南阳市西峡县市场监督管理局五里桥所</v>
          </cell>
        </row>
        <row r="14635">
          <cell r="A14635" t="str">
            <v>92411323MA44TEJY3Q</v>
          </cell>
          <cell r="B14635" t="str">
            <v>南阳市西峡县市场监督管理局回车所</v>
          </cell>
        </row>
        <row r="14636">
          <cell r="A14636" t="str">
            <v>91411323MA9KW9FM6U</v>
          </cell>
          <cell r="B14636" t="str">
            <v>南阳市西峡县市场监督管理局重阳所</v>
          </cell>
        </row>
        <row r="14637">
          <cell r="A14637" t="str">
            <v>92411323MACH7T4G81</v>
          </cell>
          <cell r="B14637" t="str">
            <v>南阳市西峡县市场监督管理局军马河所</v>
          </cell>
        </row>
        <row r="14638">
          <cell r="A14638" t="str">
            <v>92411323MA44GMCG2A</v>
          </cell>
          <cell r="B14638" t="str">
            <v>南阳市西峡县市场监督管理局莲花所</v>
          </cell>
        </row>
        <row r="14639">
          <cell r="A14639" t="str">
            <v>92411323MA9KGWJ239</v>
          </cell>
          <cell r="B14639" t="str">
            <v>南阳市西峡县市场监督管理局西坪所</v>
          </cell>
        </row>
        <row r="14640">
          <cell r="A14640" t="str">
            <v>92411323MA42K9392B</v>
          </cell>
          <cell r="B14640" t="str">
            <v>南阳市西峡县市场监督管理局白羽所</v>
          </cell>
        </row>
        <row r="14641">
          <cell r="A14641" t="str">
            <v>92411323MA424AAN73</v>
          </cell>
          <cell r="B14641" t="str">
            <v>南阳市西峡县市场监督管理局双龙所</v>
          </cell>
        </row>
        <row r="14642">
          <cell r="A14642" t="str">
            <v>92411323MADXJ2H755</v>
          </cell>
          <cell r="B14642" t="str">
            <v>南阳市西峡县市场监督管理局紫金所</v>
          </cell>
        </row>
        <row r="14643">
          <cell r="A14643" t="str">
            <v>92411323MAD75EG204</v>
          </cell>
          <cell r="B14643" t="str">
            <v>南阳市西峡县市场监督管理局西坪所</v>
          </cell>
        </row>
        <row r="14644">
          <cell r="A14644" t="str">
            <v>92411323MA41FKF825</v>
          </cell>
          <cell r="B14644" t="str">
            <v>南阳市西峡县市场监督管理局白羽所</v>
          </cell>
        </row>
        <row r="14645">
          <cell r="A14645" t="str">
            <v>92411323MA44KU7L5X</v>
          </cell>
          <cell r="B14645" t="str">
            <v>南阳市西峡县市场监督管理局丹水所</v>
          </cell>
        </row>
        <row r="14646">
          <cell r="A14646" t="str">
            <v>92411323MA41H2J04Q</v>
          </cell>
          <cell r="B14646" t="str">
            <v>南阳市西峡县市场监督管理局白羽所</v>
          </cell>
        </row>
        <row r="14647">
          <cell r="A14647" t="str">
            <v>92411323MA9NMBJU0D</v>
          </cell>
          <cell r="B14647" t="str">
            <v>南阳市西峡县市场监督管理局重阳所</v>
          </cell>
        </row>
        <row r="14648">
          <cell r="A14648" t="str">
            <v>92411323MACMY55U5D</v>
          </cell>
          <cell r="B14648" t="str">
            <v>南阳市西峡县市场监督管理局石界河所</v>
          </cell>
        </row>
        <row r="14649">
          <cell r="A14649" t="str">
            <v>92411323MA41FT567C</v>
          </cell>
          <cell r="B14649" t="str">
            <v>南阳市西峡县市场监督管理局紫金所</v>
          </cell>
        </row>
        <row r="14650">
          <cell r="A14650" t="str">
            <v>92411323MADABFEE4Y</v>
          </cell>
          <cell r="B14650" t="str">
            <v>南阳市西峡县市场监督管理局紫金所</v>
          </cell>
        </row>
        <row r="14651">
          <cell r="A14651" t="str">
            <v>92411323MACN4DJ328</v>
          </cell>
          <cell r="B14651" t="str">
            <v>南阳市西峡县市场监督管理局五里桥所</v>
          </cell>
        </row>
        <row r="14652">
          <cell r="A14652" t="str">
            <v>91411323MA9LDD7B36</v>
          </cell>
          <cell r="B14652" t="str">
            <v>南阳市西峡县市场监督管理局白羽所</v>
          </cell>
        </row>
        <row r="14653">
          <cell r="A14653" t="str">
            <v>92411323MA42KG9P08</v>
          </cell>
          <cell r="B14653" t="str">
            <v>南阳市西峡县市场监督管理局五里桥所</v>
          </cell>
        </row>
        <row r="14654">
          <cell r="A14654" t="str">
            <v>92411323MA45837EX2</v>
          </cell>
          <cell r="B14654" t="str">
            <v>南阳市西峡县市场监督管理局白羽所</v>
          </cell>
        </row>
        <row r="14655">
          <cell r="A14655" t="str">
            <v>92411323MA9N4Q218T</v>
          </cell>
          <cell r="B14655" t="str">
            <v>南阳市西峡县市场监督管理局西坪所</v>
          </cell>
        </row>
        <row r="14656">
          <cell r="A14656" t="str">
            <v>92411323MAD4W0CC36</v>
          </cell>
          <cell r="B14656" t="str">
            <v>南阳市西峡县市场监督管理局丹水所</v>
          </cell>
        </row>
        <row r="14657">
          <cell r="A14657" t="str">
            <v>91411323MA47128H1Y</v>
          </cell>
          <cell r="B14657" t="str">
            <v>南阳市西峡县市场监督管理局五里桥所</v>
          </cell>
        </row>
        <row r="14658">
          <cell r="A14658" t="str">
            <v>92411323MA9LYWKU87</v>
          </cell>
          <cell r="B14658" t="str">
            <v>南阳市西峡县市场监督管理局军马河所</v>
          </cell>
        </row>
        <row r="14659">
          <cell r="A14659" t="str">
            <v>91411323MA9K3D2D2Q</v>
          </cell>
          <cell r="B14659" t="str">
            <v>南阳市西峡县市场监督管理局紫金所</v>
          </cell>
        </row>
        <row r="14660">
          <cell r="A14660" t="str">
            <v>92411323MA9NM8YY0Y</v>
          </cell>
          <cell r="B14660" t="str">
            <v>南阳市西峡县市场监督管理局丹水所</v>
          </cell>
        </row>
        <row r="14661">
          <cell r="A14661" t="str">
            <v>92411323MA9ND0DC6N</v>
          </cell>
          <cell r="B14661" t="str">
            <v>南阳市西峡县市场监督管理局米坪所</v>
          </cell>
        </row>
        <row r="14662">
          <cell r="A14662" t="str">
            <v>92411323MA47BFX1XL</v>
          </cell>
          <cell r="B14662" t="str">
            <v>南阳市西峡县市场监督管理局丁河所</v>
          </cell>
        </row>
        <row r="14663">
          <cell r="A14663" t="str">
            <v>92411323MA9L0G890E</v>
          </cell>
          <cell r="B14663" t="str">
            <v>南阳市西峡县市场监督管理局五里桥所</v>
          </cell>
        </row>
        <row r="14664">
          <cell r="A14664" t="str">
            <v>92411323MAD756WD0R</v>
          </cell>
          <cell r="B14664" t="str">
            <v>南阳市西峡县市场监督管理局米坪所</v>
          </cell>
        </row>
        <row r="14665">
          <cell r="A14665" t="str">
            <v>92411323MADEMQE036</v>
          </cell>
          <cell r="B14665" t="str">
            <v>南阳市西峡县市场监督管理局丹水所</v>
          </cell>
        </row>
        <row r="14666">
          <cell r="A14666" t="str">
            <v>91411300MAE3NQQH64</v>
          </cell>
          <cell r="B14666" t="str">
            <v/>
          </cell>
        </row>
        <row r="14667">
          <cell r="A14667" t="str">
            <v>92411323MA9F4Y5X3J</v>
          </cell>
          <cell r="B14667" t="str">
            <v>南阳市西峡县市场监督管理局紫金所</v>
          </cell>
        </row>
        <row r="14668">
          <cell r="A14668" t="str">
            <v>92411323MA44927H6U</v>
          </cell>
          <cell r="B14668" t="str">
            <v>南阳市西峡县市场监督管理局双龙所</v>
          </cell>
        </row>
        <row r="14669">
          <cell r="A14669" t="str">
            <v>91411323MACY4XUD9N</v>
          </cell>
          <cell r="B14669" t="str">
            <v>南阳市西峡县市场监督管理局寨根所</v>
          </cell>
        </row>
        <row r="14670">
          <cell r="A14670" t="str">
            <v>91411323MACYTN1E13</v>
          </cell>
          <cell r="B14670" t="str">
            <v>南阳市西峡县市场监督管理局太平镇所</v>
          </cell>
        </row>
        <row r="14671">
          <cell r="A14671" t="str">
            <v>92411323MAD29LFD07</v>
          </cell>
          <cell r="B14671" t="str">
            <v>南阳市西峡县市场监督管理局紫金所</v>
          </cell>
        </row>
        <row r="14672">
          <cell r="A14672" t="str">
            <v>92411323MAD31DAH7N</v>
          </cell>
          <cell r="B14672" t="str">
            <v>南阳市西峡县市场监督管理局丁河所</v>
          </cell>
        </row>
        <row r="14673">
          <cell r="A14673" t="str">
            <v>93411323MA459K176R</v>
          </cell>
          <cell r="B14673" t="str">
            <v>南阳市西峡县市场监督管理局寨根所</v>
          </cell>
        </row>
        <row r="14674">
          <cell r="A14674" t="str">
            <v>92411323MACT94P04P</v>
          </cell>
          <cell r="B14674" t="str">
            <v>南阳市西峡县市场监督管理局双龙所</v>
          </cell>
        </row>
        <row r="14675">
          <cell r="A14675" t="str">
            <v>91411323MA9NLRBD9K</v>
          </cell>
          <cell r="B14675" t="str">
            <v>南阳市西峡县市场监督管理局五里桥所</v>
          </cell>
        </row>
        <row r="14676">
          <cell r="A14676" t="str">
            <v>92411323MA9LGTF63G</v>
          </cell>
          <cell r="B14676" t="str">
            <v>南阳市西峡县市场监督管理局双龙所</v>
          </cell>
        </row>
        <row r="14677">
          <cell r="A14677" t="str">
            <v>92411323MA9G1FNY9M</v>
          </cell>
          <cell r="B14677" t="str">
            <v>南阳市西峡县市场监督管理局白羽所</v>
          </cell>
        </row>
        <row r="14678">
          <cell r="A14678" t="str">
            <v>92411323MA45MT710M</v>
          </cell>
          <cell r="B14678" t="str">
            <v>南阳市西峡县市场监督管理局双龙所</v>
          </cell>
        </row>
        <row r="14679">
          <cell r="A14679" t="str">
            <v>914113233174656585</v>
          </cell>
          <cell r="B14679" t="str">
            <v>南阳市西峡县市场监督管理局回车所</v>
          </cell>
        </row>
        <row r="14680">
          <cell r="A14680" t="str">
            <v>92411323MAE4LJKU5X</v>
          </cell>
          <cell r="B14680" t="str">
            <v>南阳市西峡县市场监督管理局五里桥所</v>
          </cell>
        </row>
        <row r="14681">
          <cell r="A14681" t="str">
            <v>91411323MACWE36R1F</v>
          </cell>
          <cell r="B14681" t="str">
            <v>南阳市西峡县市场监督管理局米坪所</v>
          </cell>
        </row>
        <row r="14682">
          <cell r="A14682" t="str">
            <v>92411323MAD6KFJH6J</v>
          </cell>
          <cell r="B14682" t="str">
            <v>南阳市西峡县市场监督管理局西坪所</v>
          </cell>
        </row>
        <row r="14683">
          <cell r="A14683" t="str">
            <v>92411323MA445XE12T</v>
          </cell>
          <cell r="B14683" t="str">
            <v>南阳市西峡县市场监督管理局莲花所</v>
          </cell>
        </row>
        <row r="14684">
          <cell r="A14684" t="str">
            <v>92411323MA9L8DY32K</v>
          </cell>
          <cell r="B14684" t="str">
            <v>南阳市西峡县市场监督管理局五里桥所</v>
          </cell>
        </row>
        <row r="14685">
          <cell r="A14685" t="str">
            <v>92411323MAD4FLAT48</v>
          </cell>
          <cell r="B14685" t="str">
            <v>南阳市西峡县市场监督管理局米坪所</v>
          </cell>
        </row>
        <row r="14686">
          <cell r="A14686" t="str">
            <v>92411323MA43XBDQ22</v>
          </cell>
          <cell r="B14686" t="str">
            <v>南阳市西峡县市场监督管理局丁河所</v>
          </cell>
        </row>
        <row r="14687">
          <cell r="A14687" t="str">
            <v>92411323MAE37AJNXC</v>
          </cell>
          <cell r="B14687" t="str">
            <v>南阳市西峡县市场监督管理局五里桥所</v>
          </cell>
        </row>
        <row r="14688">
          <cell r="A14688" t="str">
            <v>92411323MADFXWG622</v>
          </cell>
          <cell r="B14688" t="str">
            <v>南阳市西峡县市场监督管理局五里桥所</v>
          </cell>
        </row>
        <row r="14689">
          <cell r="A14689" t="str">
            <v>92411323MAD7NGX819</v>
          </cell>
          <cell r="B14689" t="str">
            <v>南阳市西峡县市场监督管理局丹水所</v>
          </cell>
        </row>
        <row r="14690">
          <cell r="A14690" t="str">
            <v>91411323MA460C9503</v>
          </cell>
          <cell r="B14690" t="str">
            <v>南阳市西峡县市场监督管理局石界河所</v>
          </cell>
        </row>
        <row r="14691">
          <cell r="A14691" t="str">
            <v>93411323MA4590Q70G</v>
          </cell>
          <cell r="B14691" t="str">
            <v>南阳市西峡县市场监督管理局军马河所</v>
          </cell>
        </row>
        <row r="14692">
          <cell r="A14692" t="str">
            <v>92411323MA44QJGH2A</v>
          </cell>
          <cell r="B14692" t="str">
            <v>南阳市西峡县市场监督管理局紫金所</v>
          </cell>
        </row>
        <row r="14693">
          <cell r="A14693" t="str">
            <v>92411323MA9KA6G12C</v>
          </cell>
          <cell r="B14693" t="str">
            <v>南阳市西峡县市场监督管理局寨根所</v>
          </cell>
        </row>
        <row r="14694">
          <cell r="A14694" t="str">
            <v>92411323MA9LHG2447</v>
          </cell>
          <cell r="B14694" t="str">
            <v>南阳市西峡县市场监督管理局西坪所</v>
          </cell>
        </row>
        <row r="14695">
          <cell r="A14695" t="str">
            <v>91411323MACRM2E40B</v>
          </cell>
          <cell r="B14695" t="str">
            <v>南阳市西峡县市场监督管理局白羽所</v>
          </cell>
        </row>
        <row r="14696">
          <cell r="A14696" t="str">
            <v>92411323MA9LEW6Q7B</v>
          </cell>
          <cell r="B14696" t="str">
            <v>南阳市西峡县市场监督管理局五里桥所</v>
          </cell>
        </row>
        <row r="14697">
          <cell r="A14697" t="str">
            <v>92411323MA47T8F9XY</v>
          </cell>
          <cell r="B14697" t="str">
            <v>南阳市西峡县市场监督管理局白羽所</v>
          </cell>
        </row>
        <row r="14698">
          <cell r="A14698" t="str">
            <v>92411323MA9NMKC21E</v>
          </cell>
          <cell r="B14698" t="str">
            <v>南阳市西峡县市场监督管理局丹水所</v>
          </cell>
        </row>
        <row r="14699">
          <cell r="A14699" t="str">
            <v>92411323MA9FGY9E99</v>
          </cell>
          <cell r="B14699" t="str">
            <v>南阳市西峡县市场监督管理局回车所</v>
          </cell>
        </row>
        <row r="14700">
          <cell r="A14700" t="str">
            <v>92411323MA9LCK010B</v>
          </cell>
          <cell r="B14700" t="str">
            <v>南阳市西峡县市场监督管理局双龙所</v>
          </cell>
        </row>
        <row r="14701">
          <cell r="A14701" t="str">
            <v>92411323MAD1F6L54E</v>
          </cell>
          <cell r="B14701" t="str">
            <v>南阳市西峡县市场监督管理局丁河所</v>
          </cell>
        </row>
        <row r="14702">
          <cell r="A14702" t="str">
            <v>91411323MAD19DGWX4</v>
          </cell>
          <cell r="B14702" t="str">
            <v>南阳市西峡县市场监督管理局白羽所</v>
          </cell>
        </row>
        <row r="14703">
          <cell r="A14703" t="str">
            <v>92411323MA9N1F1319</v>
          </cell>
          <cell r="B14703" t="str">
            <v>南阳市西峡县市场监督管理局丹水所</v>
          </cell>
        </row>
        <row r="14704">
          <cell r="A14704" t="str">
            <v>91411323MA4049H76Y</v>
          </cell>
          <cell r="B14704" t="str">
            <v>南阳市西峡县市场监督管理局桑坪所</v>
          </cell>
        </row>
        <row r="14705">
          <cell r="A14705" t="str">
            <v>92411323MA9M1PJ75H</v>
          </cell>
          <cell r="B14705" t="str">
            <v>南阳市西峡县市场监督管理局西坪所</v>
          </cell>
        </row>
        <row r="14706">
          <cell r="A14706" t="str">
            <v>91411323MA47TL2338</v>
          </cell>
          <cell r="B14706" t="str">
            <v>南阳市西峡县市场监督管理局紫金所</v>
          </cell>
        </row>
        <row r="14707">
          <cell r="A14707" t="str">
            <v>92411323MAD36RPU4Y</v>
          </cell>
          <cell r="B14707" t="str">
            <v>南阳市西峡县市场监督管理局军马河所</v>
          </cell>
        </row>
        <row r="14708">
          <cell r="A14708" t="str">
            <v>91411323MAE3CJFC6D</v>
          </cell>
          <cell r="B14708" t="str">
            <v>南阳市西峡县市场监督管理局重阳所</v>
          </cell>
        </row>
        <row r="14709">
          <cell r="A14709" t="str">
            <v>92411323MA40XH8953</v>
          </cell>
          <cell r="B14709" t="str">
            <v>南阳市西峡县市场监督管理局莲花所</v>
          </cell>
        </row>
        <row r="14710">
          <cell r="A14710" t="str">
            <v>91411323MADATG4E1B</v>
          </cell>
          <cell r="B14710" t="str">
            <v>南阳市西峡县市场监督管理局五里桥所</v>
          </cell>
        </row>
        <row r="14711">
          <cell r="A14711" t="str">
            <v>92411323MAD7B7M30D</v>
          </cell>
          <cell r="B14711" t="str">
            <v>南阳市西峡县市场监督管理局回车所</v>
          </cell>
        </row>
        <row r="14712">
          <cell r="A14712" t="str">
            <v>92411323MA40WYGK77</v>
          </cell>
          <cell r="B14712" t="str">
            <v>南阳市西峡县市场监督管理局丁河所</v>
          </cell>
        </row>
        <row r="14713">
          <cell r="A14713" t="str">
            <v>92411323MA9LR1TN5N</v>
          </cell>
          <cell r="B14713" t="str">
            <v>南阳市西峡县市场监督管理局军马河所</v>
          </cell>
        </row>
        <row r="14714">
          <cell r="A14714" t="str">
            <v>91411323MACYP9X43Q</v>
          </cell>
          <cell r="B14714" t="str">
            <v>南阳市西峡县市场监督管理局五里桥所</v>
          </cell>
        </row>
        <row r="14715">
          <cell r="A14715" t="str">
            <v>92411323MA42YFDJ0P</v>
          </cell>
          <cell r="B14715" t="str">
            <v>南阳市西峡县市场监督管理局回车所</v>
          </cell>
        </row>
        <row r="14716">
          <cell r="A14716" t="str">
            <v>92411323MA41APYUXP</v>
          </cell>
          <cell r="B14716" t="str">
            <v>南阳市西峡县市场监督管理局莲花所</v>
          </cell>
        </row>
        <row r="14717">
          <cell r="A14717" t="str">
            <v>92411323MA47K8HN8G</v>
          </cell>
          <cell r="B14717" t="str">
            <v>南阳市西峡县市场监督管理局五里桥所</v>
          </cell>
        </row>
        <row r="14718">
          <cell r="A14718" t="str">
            <v>92411323MA44HCG216</v>
          </cell>
          <cell r="B14718" t="str">
            <v>南阳市西峡县市场监督管理局莲花所</v>
          </cell>
        </row>
        <row r="14719">
          <cell r="A14719" t="str">
            <v>92411323MAD7P57G20</v>
          </cell>
          <cell r="B14719" t="str">
            <v>南阳市西峡县市场监督管理局重阳所</v>
          </cell>
        </row>
        <row r="14720">
          <cell r="A14720" t="str">
            <v>91411323MA9KKM1N5B</v>
          </cell>
          <cell r="B14720" t="str">
            <v>南阳市西峡县市场监督管理局莲花所</v>
          </cell>
        </row>
        <row r="14721">
          <cell r="A14721" t="str">
            <v>92411323MAD2NLPM4X</v>
          </cell>
          <cell r="B14721" t="str">
            <v>南阳市西峡县市场监督管理局丁河所</v>
          </cell>
        </row>
        <row r="14722">
          <cell r="A14722" t="str">
            <v>92411323MADDKMTA8C</v>
          </cell>
          <cell r="B14722" t="str">
            <v>南阳市西峡县市场监督管理局莲花所</v>
          </cell>
        </row>
        <row r="14723">
          <cell r="A14723" t="str">
            <v>92411323MA9MM2PM8Q</v>
          </cell>
          <cell r="B14723" t="str">
            <v>南阳市西峡县市场监督管理局军马河所</v>
          </cell>
        </row>
        <row r="14724">
          <cell r="A14724" t="str">
            <v>92411323MA40FMKB3X</v>
          </cell>
          <cell r="B14724" t="str">
            <v>南阳市西峡县市场监督管理局五里桥所</v>
          </cell>
        </row>
        <row r="14725">
          <cell r="A14725" t="str">
            <v>92411323MA47FE318P</v>
          </cell>
          <cell r="B14725" t="str">
            <v>南阳市西峡县市场监督管理局重阳所</v>
          </cell>
        </row>
        <row r="14726">
          <cell r="A14726" t="str">
            <v>92411323MAD4CBA54A</v>
          </cell>
          <cell r="B14726" t="str">
            <v>南阳市西峡县市场监督管理局军马河所</v>
          </cell>
        </row>
        <row r="14727">
          <cell r="A14727" t="str">
            <v>92411323MA3XHTK87F</v>
          </cell>
          <cell r="B14727" t="str">
            <v>南阳市西峡县市场监督管理局五里桥所</v>
          </cell>
        </row>
        <row r="14728">
          <cell r="A14728" t="str">
            <v>92411323MACC8Y3L74</v>
          </cell>
          <cell r="B14728" t="str">
            <v>南阳市西峡县市场监督管理局双龙所</v>
          </cell>
        </row>
        <row r="14729">
          <cell r="A14729" t="str">
            <v>92411323MA46RY325X</v>
          </cell>
          <cell r="B14729" t="str">
            <v>南阳市西峡县市场监督管理局五里桥所</v>
          </cell>
        </row>
        <row r="14730">
          <cell r="A14730" t="str">
            <v>92411323MA42GQN86P</v>
          </cell>
          <cell r="B14730" t="str">
            <v>南阳市西峡县市场监督管理局丹水所</v>
          </cell>
        </row>
        <row r="14731">
          <cell r="A14731" t="str">
            <v>92411323MACB9TFH1T</v>
          </cell>
          <cell r="B14731" t="str">
            <v>南阳市西峡县市场监督管理局重阳所</v>
          </cell>
        </row>
        <row r="14732">
          <cell r="A14732" t="str">
            <v>91411323MACYNPRD1J</v>
          </cell>
          <cell r="B14732" t="str">
            <v>南阳市西峡县市场监督管理局太平镇所</v>
          </cell>
        </row>
        <row r="14733">
          <cell r="A14733" t="str">
            <v>92411323MAD9EG6L93</v>
          </cell>
          <cell r="B14733" t="str">
            <v>南阳市西峡县市场监督管理局紫金所</v>
          </cell>
        </row>
        <row r="14734">
          <cell r="A14734" t="str">
            <v>91411323MACX7LY35L</v>
          </cell>
          <cell r="B14734" t="str">
            <v>南阳市西峡县市场监督管理局阳城所</v>
          </cell>
        </row>
        <row r="14735">
          <cell r="A14735" t="str">
            <v>92411323MA4140LX0J</v>
          </cell>
          <cell r="B14735" t="str">
            <v>南阳市西峡县市场监督管理局白羽所</v>
          </cell>
        </row>
        <row r="14736">
          <cell r="A14736" t="str">
            <v>92411323MA9LFF0L7Y</v>
          </cell>
          <cell r="B14736" t="str">
            <v>南阳市西峡县市场监督管理局西坪所</v>
          </cell>
        </row>
        <row r="14737">
          <cell r="A14737" t="str">
            <v>93411323MA9FDMF89R</v>
          </cell>
          <cell r="B14737" t="str">
            <v>南阳市西峡县市场监督管理局米坪所</v>
          </cell>
        </row>
        <row r="14738">
          <cell r="A14738" t="str">
            <v>92411323MA42KFRB88</v>
          </cell>
          <cell r="B14738" t="str">
            <v>南阳市西峡县市场监督管理局回车所</v>
          </cell>
        </row>
        <row r="14739">
          <cell r="A14739" t="str">
            <v>92411323MA9LEB8U5Q</v>
          </cell>
          <cell r="B14739" t="str">
            <v>南阳市西峡县市场监督管理局军马河所</v>
          </cell>
        </row>
        <row r="14740">
          <cell r="A14740" t="str">
            <v>92411323MA41DDQ315</v>
          </cell>
          <cell r="B14740" t="str">
            <v>南阳市西峡县市场监督管理局丁河所</v>
          </cell>
        </row>
        <row r="14741">
          <cell r="A14741" t="str">
            <v>92411323MACDXE471B</v>
          </cell>
          <cell r="B14741" t="str">
            <v>南阳市西峡县市场监督管理局五里桥所</v>
          </cell>
        </row>
        <row r="14742">
          <cell r="A14742" t="str">
            <v>92411323MA44K1N65Q</v>
          </cell>
          <cell r="B14742" t="str">
            <v>南阳市西峡县市场监督管理局西坪所</v>
          </cell>
        </row>
        <row r="14743">
          <cell r="A14743" t="str">
            <v>92411323MA9LDG5T66</v>
          </cell>
          <cell r="B14743" t="str">
            <v>南阳市西峡县市场监督管理局丁河所</v>
          </cell>
        </row>
        <row r="14744">
          <cell r="A14744" t="str">
            <v>92411323MADCBWTC1T</v>
          </cell>
          <cell r="B14744" t="str">
            <v>南阳市西峡县市场监督管理局桑坪所</v>
          </cell>
        </row>
        <row r="14745">
          <cell r="A14745" t="str">
            <v>92411323MA9MK1KM2Q</v>
          </cell>
          <cell r="B14745" t="str">
            <v>南阳市西峡县市场监督管理局西坪所</v>
          </cell>
        </row>
        <row r="14746">
          <cell r="A14746" t="str">
            <v>92411323MAD2EEWY9R</v>
          </cell>
          <cell r="B14746" t="str">
            <v>南阳市西峡县市场监督管理局回车所</v>
          </cell>
        </row>
        <row r="14747">
          <cell r="A14747" t="str">
            <v>92411323MAD4R2T60D</v>
          </cell>
          <cell r="B14747" t="str">
            <v>南阳市西峡县市场监督管理局五里桥所</v>
          </cell>
        </row>
        <row r="14748">
          <cell r="A14748" t="str">
            <v>92411323MA414HD738</v>
          </cell>
          <cell r="B14748" t="str">
            <v>南阳市西峡县市场监督管理局白羽所</v>
          </cell>
        </row>
        <row r="14749">
          <cell r="A14749" t="str">
            <v>92411323MA45CJ1M2Y</v>
          </cell>
          <cell r="B14749" t="str">
            <v>南阳市西峡县市场监督管理局双龙所</v>
          </cell>
        </row>
        <row r="14750">
          <cell r="A14750" t="str">
            <v>92411323MA4356RE7D</v>
          </cell>
          <cell r="B14750" t="str">
            <v>南阳市西峡县市场监督管理局五里桥所</v>
          </cell>
        </row>
        <row r="14751">
          <cell r="A14751" t="str">
            <v>92411323MA9N034G92</v>
          </cell>
          <cell r="B14751" t="str">
            <v>南阳市西峡县市场监督管理局回车所</v>
          </cell>
        </row>
        <row r="14752">
          <cell r="A14752" t="str">
            <v>91411323MA9FDBHL8C</v>
          </cell>
          <cell r="B14752" t="str">
            <v>南阳市西峡县市场监督管理局五里桥所</v>
          </cell>
        </row>
        <row r="14753">
          <cell r="A14753" t="str">
            <v>92411323MA45NR5349</v>
          </cell>
          <cell r="B14753" t="str">
            <v>南阳市西峡县市场监督管理局紫金所</v>
          </cell>
        </row>
        <row r="14754">
          <cell r="A14754" t="str">
            <v>92411323MADP158C1D</v>
          </cell>
          <cell r="B14754" t="str">
            <v>南阳市西峡县市场监督管理局回车所</v>
          </cell>
        </row>
        <row r="14755">
          <cell r="A14755" t="str">
            <v>91411323MA9GUE106B</v>
          </cell>
          <cell r="B14755" t="str">
            <v>南阳市西峡县市场监督管理局五里桥所</v>
          </cell>
        </row>
        <row r="14756">
          <cell r="A14756" t="str">
            <v>92411323MADMF65D7E</v>
          </cell>
          <cell r="B14756" t="str">
            <v>南阳市西峡县市场监督管理局白羽所</v>
          </cell>
        </row>
        <row r="14757">
          <cell r="A14757" t="str">
            <v>91411323MA9KU9H75X</v>
          </cell>
          <cell r="B14757" t="str">
            <v>南阳市西峡县市场监督管理局五里桥所</v>
          </cell>
        </row>
        <row r="14758">
          <cell r="A14758" t="str">
            <v>92411323MA42KA6C9C</v>
          </cell>
          <cell r="B14758" t="str">
            <v>南阳市西峡县市场监督管理局五里桥所</v>
          </cell>
        </row>
        <row r="14759">
          <cell r="A14759" t="str">
            <v>92411323MA43K15E5X</v>
          </cell>
          <cell r="B14759" t="str">
            <v>南阳市西峡县市场监督管理局丹水所</v>
          </cell>
        </row>
        <row r="14760">
          <cell r="A14760" t="str">
            <v>91411323MA9KXQ5A6U</v>
          </cell>
          <cell r="B14760" t="str">
            <v>南阳市西峡县市场监督管理局五里桥所</v>
          </cell>
        </row>
        <row r="14761">
          <cell r="A14761" t="str">
            <v>91411323176480925L</v>
          </cell>
          <cell r="B14761" t="str">
            <v>南阳市西峡县市场监督管理局白羽所</v>
          </cell>
        </row>
        <row r="14762">
          <cell r="A14762" t="str">
            <v>91411323MAD0M8NU4X</v>
          </cell>
          <cell r="B14762" t="str">
            <v>南阳市西峡县市场监督管理局白羽所</v>
          </cell>
        </row>
        <row r="14763">
          <cell r="A14763" t="str">
            <v>92411323MA9NP8Q91R</v>
          </cell>
          <cell r="B14763" t="str">
            <v>南阳市西峡县市场监督管理局西坪所</v>
          </cell>
        </row>
        <row r="14764">
          <cell r="A14764" t="str">
            <v>92411323MACXWNB73L</v>
          </cell>
          <cell r="B14764" t="str">
            <v>南阳市西峡县市场监督管理局回车所</v>
          </cell>
        </row>
        <row r="14765">
          <cell r="A14765" t="str">
            <v>92411323MA9KKNF76J</v>
          </cell>
          <cell r="B14765" t="str">
            <v>南阳市西峡县市场监督管理局回车所</v>
          </cell>
        </row>
        <row r="14766">
          <cell r="A14766" t="str">
            <v>92411323MA9FH1QH7H</v>
          </cell>
          <cell r="B14766" t="str">
            <v>南阳市西峡县市场监督管理局莲花所</v>
          </cell>
        </row>
        <row r="14767">
          <cell r="A14767" t="str">
            <v>91411323MA4049JB19</v>
          </cell>
          <cell r="B14767" t="str">
            <v>南阳市西峡县市场监督管理局回车所</v>
          </cell>
        </row>
        <row r="14768">
          <cell r="A14768" t="str">
            <v>92411323MA43MYP761</v>
          </cell>
          <cell r="B14768" t="str">
            <v>南阳市西峡县市场监督管理局五里桥所</v>
          </cell>
        </row>
        <row r="14769">
          <cell r="A14769" t="str">
            <v>91411323MA44X4HG86</v>
          </cell>
          <cell r="B14769" t="str">
            <v>南阳市西峡县市场监督管理局五里桥所</v>
          </cell>
        </row>
        <row r="14770">
          <cell r="A14770" t="str">
            <v>92411323MA9JW04276</v>
          </cell>
          <cell r="B14770" t="str">
            <v>南阳市西峡县市场监督管理局太平镇所</v>
          </cell>
        </row>
        <row r="14771">
          <cell r="A14771" t="str">
            <v>91411323876481689W</v>
          </cell>
          <cell r="B14771" t="str">
            <v>南阳市西峡县市场监督管理局五里桥所</v>
          </cell>
        </row>
        <row r="14772">
          <cell r="A14772" t="str">
            <v>92411323MA9NCWBY5D</v>
          </cell>
          <cell r="B14772" t="str">
            <v>南阳市西峡县市场监督管理局丹水所</v>
          </cell>
        </row>
        <row r="14773">
          <cell r="A14773" t="str">
            <v>92411323MA9F6R5D17</v>
          </cell>
          <cell r="B14773" t="str">
            <v>南阳市西峡县市场监督管理局紫金所</v>
          </cell>
        </row>
        <row r="14774">
          <cell r="A14774" t="str">
            <v>92411323MA42735B4N</v>
          </cell>
          <cell r="B14774" t="str">
            <v>南阳市西峡县市场监督管理局五里桥所</v>
          </cell>
        </row>
        <row r="14775">
          <cell r="A14775" t="str">
            <v>92411323MA457MPP0N</v>
          </cell>
          <cell r="B14775" t="str">
            <v>南阳市西峡县市场监督管理局双龙所</v>
          </cell>
        </row>
        <row r="14776">
          <cell r="A14776" t="str">
            <v>91411323MAD144354D</v>
          </cell>
          <cell r="B14776" t="str">
            <v>南阳市西峡县市场监督管理局田关所</v>
          </cell>
        </row>
        <row r="14777">
          <cell r="A14777" t="str">
            <v>92411323MA44YPHK3P</v>
          </cell>
          <cell r="B14777" t="str">
            <v>南阳市西峡县市场监督管理局军马河所</v>
          </cell>
        </row>
        <row r="14778">
          <cell r="A14778" t="str">
            <v>91411323MAD2PHPF76</v>
          </cell>
          <cell r="B14778" t="str">
            <v>南阳市西峡县市场监督管理局莲花所</v>
          </cell>
        </row>
        <row r="14779">
          <cell r="A14779" t="str">
            <v>92411323MA41U2BA6Y</v>
          </cell>
          <cell r="B14779" t="str">
            <v>南阳市西峡县市场监督管理局双龙所</v>
          </cell>
        </row>
        <row r="14780">
          <cell r="A14780" t="str">
            <v>91411323MA3X4AC836</v>
          </cell>
          <cell r="B14780" t="str">
            <v>南阳市西峡县市场监督管理局五里桥所</v>
          </cell>
        </row>
        <row r="14781">
          <cell r="A14781" t="str">
            <v>92411323MA4394DBXT</v>
          </cell>
          <cell r="B14781" t="str">
            <v>南阳市西峡县市场监督管理局莲花所</v>
          </cell>
        </row>
        <row r="14782">
          <cell r="A14782" t="str">
            <v>92411323MA9MLT63XC</v>
          </cell>
          <cell r="B14782" t="str">
            <v>南阳市西峡县市场监督管理局西坪所</v>
          </cell>
        </row>
        <row r="14783">
          <cell r="A14783" t="str">
            <v>92411323MA9F5R876R</v>
          </cell>
          <cell r="B14783" t="str">
            <v>南阳市西峡县市场监督管理局回车所</v>
          </cell>
        </row>
        <row r="14784">
          <cell r="A14784" t="str">
            <v>91411323MAD1L7DK1W</v>
          </cell>
          <cell r="B14784" t="str">
            <v>南阳市西峡县市场监督管理局桑坪所</v>
          </cell>
        </row>
        <row r="14785">
          <cell r="A14785" t="str">
            <v>91411323099302569P</v>
          </cell>
          <cell r="B14785" t="str">
            <v>南阳市西峡县市场监督管理局五里桥所</v>
          </cell>
        </row>
        <row r="14786">
          <cell r="A14786" t="str">
            <v>91411323MAE734UP1W</v>
          </cell>
          <cell r="B14786" t="str">
            <v>南阳市西峡县市场监督管理局五里桥所</v>
          </cell>
        </row>
        <row r="14787">
          <cell r="A14787" t="str">
            <v>92411323MA9LF9AJ8D</v>
          </cell>
          <cell r="B14787" t="str">
            <v>南阳市西峡县市场监督管理局五里桥所</v>
          </cell>
        </row>
        <row r="14788">
          <cell r="A14788" t="str">
            <v>92411323MAE3Q44N1E</v>
          </cell>
          <cell r="B14788" t="str">
            <v>南阳市西峡县市场监督管理局米坪所</v>
          </cell>
        </row>
        <row r="14789">
          <cell r="A14789" t="str">
            <v>92411323MA424NCB7R</v>
          </cell>
          <cell r="B14789" t="str">
            <v>南阳市西峡县市场监督管理局丹水所</v>
          </cell>
        </row>
        <row r="14790">
          <cell r="A14790" t="str">
            <v>92411323MA9NA01J0Y</v>
          </cell>
          <cell r="B14790" t="str">
            <v>南阳市西峡县市场监督管理局丹水所</v>
          </cell>
        </row>
        <row r="14791">
          <cell r="A14791" t="str">
            <v>92411323MA4662542L</v>
          </cell>
          <cell r="B14791" t="str">
            <v>南阳市西峡县市场监督管理局双龙所</v>
          </cell>
        </row>
        <row r="14792">
          <cell r="A14792" t="str">
            <v>92411323MA46E4NM36</v>
          </cell>
          <cell r="B14792" t="str">
            <v>南阳市西峡县市场监督管理局紫金所</v>
          </cell>
        </row>
        <row r="14793">
          <cell r="A14793" t="str">
            <v>92411323MAD3U34A2Y</v>
          </cell>
          <cell r="B14793" t="str">
            <v>南阳市西峡县市场监督管理局莲花所</v>
          </cell>
        </row>
        <row r="14794">
          <cell r="A14794" t="str">
            <v>92411323MA9K6MMC2H</v>
          </cell>
          <cell r="B14794" t="str">
            <v>南阳市西峡县市场监督管理局双龙所</v>
          </cell>
        </row>
        <row r="14795">
          <cell r="A14795" t="str">
            <v>91411323MA45LLR96N</v>
          </cell>
          <cell r="B14795" t="str">
            <v>南阳市西峡县市场监督管理局五里桥所</v>
          </cell>
        </row>
        <row r="14796">
          <cell r="A14796" t="str">
            <v>92411323MA9N4NT54C</v>
          </cell>
          <cell r="B14796" t="str">
            <v>南阳市西峡县市场监督管理局西坪所</v>
          </cell>
        </row>
        <row r="14797">
          <cell r="A14797" t="str">
            <v>91411323MA9MPXJL2E</v>
          </cell>
          <cell r="B14797" t="str">
            <v>南阳市西峡县市场监督管理局莲花所</v>
          </cell>
        </row>
        <row r="14798">
          <cell r="A14798" t="str">
            <v>92411323MA9GC5M318</v>
          </cell>
          <cell r="B14798" t="str">
            <v>南阳市西峡县市场监督管理局丁河所</v>
          </cell>
        </row>
        <row r="14799">
          <cell r="A14799" t="str">
            <v>92411323MADG6XB67W</v>
          </cell>
          <cell r="B14799" t="str">
            <v>南阳市西峡县市场监督管理局太平镇所</v>
          </cell>
        </row>
        <row r="14800">
          <cell r="A14800" t="str">
            <v>92411323MAD2PTG50C</v>
          </cell>
          <cell r="B14800" t="str">
            <v>南阳市西峡县市场监督管理局回车所</v>
          </cell>
        </row>
        <row r="14801">
          <cell r="A14801" t="str">
            <v>92411323MA41ULX9XD</v>
          </cell>
          <cell r="B14801" t="str">
            <v>南阳市西峡县市场监督管理局白羽所</v>
          </cell>
        </row>
        <row r="14802">
          <cell r="A14802" t="str">
            <v>92411323MA40U29G1P</v>
          </cell>
          <cell r="B14802" t="str">
            <v>南阳市西峡县市场监督管理局紫金所</v>
          </cell>
        </row>
        <row r="14803">
          <cell r="A14803" t="str">
            <v>91411323MA9FYWEB9K</v>
          </cell>
          <cell r="B14803" t="str">
            <v>南阳市西峡县市场监督管理局五里桥所</v>
          </cell>
        </row>
        <row r="14804">
          <cell r="A14804" t="str">
            <v>92411323MA9MUXT36J</v>
          </cell>
          <cell r="B14804" t="str">
            <v>南阳市西峡县市场监督管理局米坪所</v>
          </cell>
        </row>
        <row r="14805">
          <cell r="A14805" t="str">
            <v>92411323MAD52NPX8X</v>
          </cell>
          <cell r="B14805" t="str">
            <v>南阳市西峡县市场监督管理局回车所</v>
          </cell>
        </row>
        <row r="14806">
          <cell r="A14806" t="str">
            <v>91411323MA471D7R7K</v>
          </cell>
          <cell r="B14806" t="str">
            <v>南阳市西峡县市场监督管理局西坪所</v>
          </cell>
        </row>
        <row r="14807">
          <cell r="A14807" t="str">
            <v>92411323MA9LB8G9X1</v>
          </cell>
          <cell r="B14807" t="str">
            <v>南阳市西峡县市场监督管理局五里桥所</v>
          </cell>
        </row>
        <row r="14808">
          <cell r="A14808" t="str">
            <v>92411323MA9L037X5Y</v>
          </cell>
          <cell r="B14808" t="str">
            <v>南阳市西峡县市场监督管理局紫金所</v>
          </cell>
        </row>
        <row r="14809">
          <cell r="A14809" t="str">
            <v>91411323MA9M7NM395</v>
          </cell>
          <cell r="B14809" t="str">
            <v>南阳市西峡县市场监督管理局回车所</v>
          </cell>
        </row>
        <row r="14810">
          <cell r="A14810" t="str">
            <v>92411323MA9N5LKC45</v>
          </cell>
          <cell r="B14810" t="str">
            <v>南阳市西峡县市场监督管理局寨根所</v>
          </cell>
        </row>
        <row r="14811">
          <cell r="A14811" t="str">
            <v>92411323MA9KXENY4F</v>
          </cell>
          <cell r="B14811" t="str">
            <v>南阳市西峡县市场监督管理局五里桥所</v>
          </cell>
        </row>
        <row r="14812">
          <cell r="A14812" t="str">
            <v>92411323MA4549259T</v>
          </cell>
          <cell r="B14812" t="str">
            <v>南阳市西峡县市场监督管理局回车所</v>
          </cell>
        </row>
        <row r="14813">
          <cell r="A14813" t="str">
            <v>92411323MA9L6Q9C1J</v>
          </cell>
          <cell r="B14813" t="str">
            <v>南阳市西峡县市场监督管理局白羽所</v>
          </cell>
        </row>
        <row r="14814">
          <cell r="A14814" t="str">
            <v>91411323MA47T2NC9K</v>
          </cell>
          <cell r="B14814" t="str">
            <v>南阳市西峡县市场监督管理局白羽所</v>
          </cell>
        </row>
        <row r="14815">
          <cell r="A14815" t="str">
            <v>92411323MA417H6598</v>
          </cell>
          <cell r="B14815" t="str">
            <v>南阳市西峡县市场监督管理局田关所</v>
          </cell>
        </row>
        <row r="14816">
          <cell r="A14816" t="str">
            <v>91411303MA44BWJ65B</v>
          </cell>
          <cell r="B14816" t="str">
            <v>南阳市西峡县市场监督管理局回车所</v>
          </cell>
        </row>
        <row r="14817">
          <cell r="A14817" t="str">
            <v>92411323MA3XHX2R9C</v>
          </cell>
          <cell r="B14817" t="str">
            <v>南阳市西峡县市场监督管理局紫金所</v>
          </cell>
        </row>
        <row r="14818">
          <cell r="A14818" t="str">
            <v>91411323MACYREX72C</v>
          </cell>
          <cell r="B14818" t="str">
            <v>南阳市西峡县市场监督管理局丹水所</v>
          </cell>
        </row>
        <row r="14819">
          <cell r="A14819" t="str">
            <v>91411323MAD0G37N98</v>
          </cell>
          <cell r="B14819" t="str">
            <v>南阳市西峡县市场监督管理局白羽所</v>
          </cell>
        </row>
        <row r="14820">
          <cell r="A14820" t="str">
            <v>92411323MAD60BLMX9</v>
          </cell>
          <cell r="B14820" t="str">
            <v>南阳市西峡县市场监督管理局阳城所</v>
          </cell>
        </row>
        <row r="14821">
          <cell r="A14821" t="str">
            <v>92411323MA40MK6QX2</v>
          </cell>
          <cell r="B14821" t="str">
            <v>南阳市西峡县市场监督管理局丁河所</v>
          </cell>
        </row>
        <row r="14822">
          <cell r="A14822" t="str">
            <v>92411323MA9LD83JX0</v>
          </cell>
          <cell r="B14822" t="str">
            <v>南阳市西峡县市场监督管理局太平镇所</v>
          </cell>
        </row>
        <row r="14823">
          <cell r="A14823" t="str">
            <v>92411323MA412G7E99</v>
          </cell>
          <cell r="B14823" t="str">
            <v>南阳市西峡县市场监督管理局阳城所</v>
          </cell>
        </row>
        <row r="14824">
          <cell r="A14824" t="str">
            <v>92411323MACADLH557</v>
          </cell>
          <cell r="B14824" t="str">
            <v>南阳市西峡县市场监督管理局白羽所</v>
          </cell>
        </row>
        <row r="14825">
          <cell r="A14825" t="str">
            <v>92411323MA9NMD8G1T</v>
          </cell>
          <cell r="B14825" t="str">
            <v>南阳市西峡县市场监督管理局丹水所</v>
          </cell>
        </row>
        <row r="14826">
          <cell r="A14826" t="str">
            <v>91411323MA3X405810</v>
          </cell>
          <cell r="B14826" t="str">
            <v>南阳市西峡县市场监督管理局白羽所</v>
          </cell>
        </row>
        <row r="14827">
          <cell r="A14827" t="str">
            <v>92411323MA9KHGFY10</v>
          </cell>
          <cell r="B14827" t="str">
            <v>南阳市西峡县市场监督管理局丁河所</v>
          </cell>
        </row>
        <row r="14828">
          <cell r="A14828" t="str">
            <v>92411323MA9GN6BBX3</v>
          </cell>
          <cell r="B14828" t="str">
            <v>南阳市西峡县市场监督管理局桑坪所</v>
          </cell>
        </row>
        <row r="14829">
          <cell r="A14829" t="str">
            <v>92411323MA444J6N8E</v>
          </cell>
          <cell r="B14829" t="str">
            <v>南阳市西峡县市场监督管理局双龙所</v>
          </cell>
        </row>
        <row r="14830">
          <cell r="A14830" t="str">
            <v>91411323MACK5NP9XJ</v>
          </cell>
          <cell r="B14830" t="str">
            <v>南阳市西峡县市场监督管理局白羽所</v>
          </cell>
        </row>
        <row r="14831">
          <cell r="A14831" t="str">
            <v>92411323MA42LHH48R</v>
          </cell>
          <cell r="B14831" t="str">
            <v>南阳市西峡县市场监督管理局米坪所</v>
          </cell>
        </row>
        <row r="14832">
          <cell r="A14832" t="str">
            <v>92411323MADPGGWB87</v>
          </cell>
          <cell r="B14832" t="str">
            <v>南阳市西峡县市场监督管理局丁河所</v>
          </cell>
        </row>
        <row r="14833">
          <cell r="A14833" t="str">
            <v>92411323MA9KGULH3W</v>
          </cell>
          <cell r="B14833" t="str">
            <v>南阳市西峡县市场监督管理局紫金所</v>
          </cell>
        </row>
        <row r="14834">
          <cell r="A14834" t="str">
            <v>92411323MACJUGLG81</v>
          </cell>
          <cell r="B14834" t="str">
            <v>南阳市西峡县市场监督管理局紫金所</v>
          </cell>
        </row>
        <row r="14835">
          <cell r="A14835" t="str">
            <v>92411323MA45E79K5K</v>
          </cell>
          <cell r="B14835" t="str">
            <v>南阳市西峡县市场监督管理局桑坪所</v>
          </cell>
        </row>
        <row r="14836">
          <cell r="A14836" t="str">
            <v>91411323MA9KM3WM3T</v>
          </cell>
          <cell r="B14836" t="str">
            <v>南阳市西峡县市场监督管理局白羽所</v>
          </cell>
        </row>
        <row r="14837">
          <cell r="A14837" t="str">
            <v>91411323MAE87W0R64</v>
          </cell>
          <cell r="B14837" t="str">
            <v>南阳市西峡县市场监督管理局回车所</v>
          </cell>
        </row>
        <row r="14838">
          <cell r="A14838" t="str">
            <v>92411323MA440CT64Q</v>
          </cell>
          <cell r="B14838" t="str">
            <v>南阳市西峡县市场监督管理局回车所</v>
          </cell>
        </row>
        <row r="14839">
          <cell r="A14839" t="str">
            <v>92411323MA4613AH6B</v>
          </cell>
          <cell r="B14839" t="str">
            <v>南阳市西峡县市场监督管理局专业所</v>
          </cell>
        </row>
        <row r="14840">
          <cell r="A14840" t="str">
            <v>92411323MA9KP51679</v>
          </cell>
          <cell r="B14840" t="str">
            <v>南阳市西峡县市场监督管理局紫金所</v>
          </cell>
        </row>
        <row r="14841">
          <cell r="A14841" t="str">
            <v>92411323MA9L0B7M7N</v>
          </cell>
          <cell r="B14841" t="str">
            <v>南阳市西峡县市场监督管理局白羽所</v>
          </cell>
        </row>
        <row r="14842">
          <cell r="A14842" t="str">
            <v>91411323MA457TC10Q</v>
          </cell>
          <cell r="B14842" t="str">
            <v>南阳市西峡县市场监督管理局紫金所</v>
          </cell>
        </row>
        <row r="14843">
          <cell r="A14843" t="str">
            <v>92411323MAE3Q1B0XG</v>
          </cell>
          <cell r="B14843" t="str">
            <v>南阳市西峡县市场监督管理局莲花所</v>
          </cell>
        </row>
        <row r="14844">
          <cell r="A14844" t="str">
            <v>92411323MAD6JPAH0L</v>
          </cell>
          <cell r="B14844" t="str">
            <v>南阳市西峡县市场监督管理局回车所</v>
          </cell>
        </row>
        <row r="14845">
          <cell r="A14845" t="str">
            <v>92411323MA9NCNFU3F</v>
          </cell>
          <cell r="B14845" t="str">
            <v>南阳市西峡县市场监督管理局米坪所</v>
          </cell>
        </row>
        <row r="14846">
          <cell r="A14846" t="str">
            <v>92411323MA42RQE899</v>
          </cell>
          <cell r="B14846" t="str">
            <v>南阳市西峡县市场监督管理局紫金所</v>
          </cell>
        </row>
        <row r="14847">
          <cell r="A14847" t="str">
            <v>91411323MA45GBDY7B</v>
          </cell>
          <cell r="B14847" t="str">
            <v>南阳市西峡县市场监督管理局五里桥所</v>
          </cell>
        </row>
        <row r="14848">
          <cell r="A14848" t="str">
            <v>91411323MA486Y8F0D</v>
          </cell>
          <cell r="B14848" t="str">
            <v>南阳市西峡县市场监督管理局紫金所</v>
          </cell>
        </row>
        <row r="14849">
          <cell r="A14849" t="str">
            <v>91411323MAD2WH3W4F</v>
          </cell>
          <cell r="B14849" t="str">
            <v>南阳市西峡县市场监督管理局双龙所</v>
          </cell>
        </row>
        <row r="14850">
          <cell r="A14850" t="str">
            <v>92411323MA9K2Q0C1X</v>
          </cell>
          <cell r="B14850" t="str">
            <v>南阳市西峡县市场监督管理局米坪所</v>
          </cell>
        </row>
        <row r="14851">
          <cell r="A14851" t="str">
            <v>92411323MA9LHXEC2B</v>
          </cell>
          <cell r="B14851" t="str">
            <v>南阳市西峡县市场监督管理局西坪所</v>
          </cell>
        </row>
        <row r="14852">
          <cell r="A14852" t="str">
            <v>92411323MA9LQNBT4J</v>
          </cell>
          <cell r="B14852" t="str">
            <v>南阳市西峡县市场监督管理局米坪所</v>
          </cell>
        </row>
        <row r="14853">
          <cell r="A14853" t="str">
            <v>91411323MA44G8C032</v>
          </cell>
          <cell r="B14853" t="str">
            <v>南阳市西峡县市场监督管理局莲花所</v>
          </cell>
        </row>
        <row r="14854">
          <cell r="A14854" t="str">
            <v>92411323MA43GUNN0U</v>
          </cell>
          <cell r="B14854" t="str">
            <v>南阳市西峡县市场监督管理局五里桥所</v>
          </cell>
        </row>
        <row r="14855">
          <cell r="A14855" t="str">
            <v>92411323MA9LEXWF50</v>
          </cell>
          <cell r="B14855" t="str">
            <v>南阳市西峡县市场监督管理局五里桥所</v>
          </cell>
        </row>
        <row r="14856">
          <cell r="A14856" t="str">
            <v>91411323MA9FWGXK9T</v>
          </cell>
          <cell r="B14856" t="str">
            <v>南阳市西峡县市场监督管理局五里桥所</v>
          </cell>
        </row>
        <row r="14857">
          <cell r="A14857" t="str">
            <v>92411323MAD3WPGN64</v>
          </cell>
          <cell r="B14857" t="str">
            <v>南阳市西峡县市场监督管理局重阳所</v>
          </cell>
        </row>
        <row r="14858">
          <cell r="A14858" t="str">
            <v>92411323MAD7574H8M</v>
          </cell>
          <cell r="B14858" t="str">
            <v>南阳市西峡县市场监督管理局米坪所</v>
          </cell>
        </row>
        <row r="14859">
          <cell r="A14859" t="str">
            <v>91411323MA9GH2W503</v>
          </cell>
          <cell r="B14859" t="str">
            <v>南阳市西峡县市场监督管理局五里桥所</v>
          </cell>
        </row>
        <row r="14860">
          <cell r="A14860" t="str">
            <v>92411323MA44Q2QU6T</v>
          </cell>
          <cell r="B14860" t="str">
            <v>南阳市西峡县市场监督管理局紫金所</v>
          </cell>
        </row>
        <row r="14861">
          <cell r="A14861" t="str">
            <v>92411323MA42TF2WXE</v>
          </cell>
          <cell r="B14861" t="str">
            <v>南阳市西峡县市场监督管理局莲花所</v>
          </cell>
        </row>
        <row r="14862">
          <cell r="A14862" t="str">
            <v>93411323MA9GQ7W883</v>
          </cell>
          <cell r="B14862" t="str">
            <v>南阳市西峡县市场监督管理局双龙所</v>
          </cell>
        </row>
        <row r="14863">
          <cell r="A14863" t="str">
            <v>92411323MA9LL41A6E</v>
          </cell>
          <cell r="B14863" t="str">
            <v>南阳市西峡县市场监督管理局五里桥所</v>
          </cell>
        </row>
        <row r="14864">
          <cell r="A14864" t="str">
            <v>91411323MAD3REDCXT</v>
          </cell>
          <cell r="B14864" t="str">
            <v>南阳市西峡县市场监督管理局回车所</v>
          </cell>
        </row>
        <row r="14865">
          <cell r="A14865" t="str">
            <v>92411323MADN8BX64N</v>
          </cell>
          <cell r="B14865" t="str">
            <v>南阳市西峡县市场监督管理局紫金所</v>
          </cell>
        </row>
        <row r="14866">
          <cell r="A14866" t="str">
            <v>92411323MA40P1Q17R</v>
          </cell>
          <cell r="B14866" t="str">
            <v>南阳市西峡县市场监督管理局双龙所</v>
          </cell>
        </row>
        <row r="14867">
          <cell r="A14867" t="str">
            <v>91411323MAD10U6NXL</v>
          </cell>
          <cell r="B14867" t="str">
            <v>南阳市西峡县市场监督管理局白羽所</v>
          </cell>
        </row>
        <row r="14868">
          <cell r="A14868" t="str">
            <v>93411323MA9GDJ5F5Q</v>
          </cell>
          <cell r="B14868" t="str">
            <v>南阳市西峡县市场监督管理局丁河所</v>
          </cell>
        </row>
        <row r="14869">
          <cell r="A14869" t="str">
            <v>92411323MACALLHQ0H</v>
          </cell>
          <cell r="B14869" t="str">
            <v>南阳市西峡县市场监督管理局莲花所</v>
          </cell>
        </row>
        <row r="14870">
          <cell r="A14870" t="str">
            <v>92411323MA47HH3K2W</v>
          </cell>
          <cell r="B14870" t="str">
            <v>南阳市西峡县市场监督管理局白羽所</v>
          </cell>
        </row>
        <row r="14871">
          <cell r="A14871" t="str">
            <v>92411323MA40XTH44Y</v>
          </cell>
          <cell r="B14871" t="str">
            <v>南阳市西峡县市场监督管理局莲花所</v>
          </cell>
        </row>
        <row r="14872">
          <cell r="A14872" t="str">
            <v>92411323MAD8FTJQ23</v>
          </cell>
          <cell r="B14872" t="str">
            <v>南阳市西峡县市场监督管理局重阳所</v>
          </cell>
        </row>
        <row r="14873">
          <cell r="A14873" t="str">
            <v>92411323MA43GGLX1B</v>
          </cell>
          <cell r="B14873" t="str">
            <v>南阳市西峡县市场监督管理局莲花所</v>
          </cell>
        </row>
        <row r="14874">
          <cell r="A14874" t="str">
            <v>92411323MAD7AJ6W33</v>
          </cell>
          <cell r="B14874" t="str">
            <v>南阳市西峡县市场监督管理局重阳所</v>
          </cell>
        </row>
        <row r="14875">
          <cell r="A14875" t="str">
            <v>92411323MA9LKXAT2J</v>
          </cell>
          <cell r="B14875" t="str">
            <v>南阳市西峡县市场监督管理局紫金所</v>
          </cell>
        </row>
        <row r="14876">
          <cell r="A14876" t="str">
            <v>92411323MACBXW7C9A</v>
          </cell>
          <cell r="B14876" t="str">
            <v>南阳市西峡县市场监督管理局五里桥所</v>
          </cell>
        </row>
        <row r="14877">
          <cell r="A14877" t="str">
            <v>91411323MAD07YCT5R</v>
          </cell>
          <cell r="B14877" t="str">
            <v>南阳市西峡县市场监督管理局莲花所</v>
          </cell>
        </row>
        <row r="14878">
          <cell r="A14878" t="str">
            <v>92411323MAD4ARNX9C</v>
          </cell>
          <cell r="B14878" t="str">
            <v>南阳市西峡县市场监督管理局回车所</v>
          </cell>
        </row>
        <row r="14879">
          <cell r="A14879" t="str">
            <v>92411323MA442FAR4N</v>
          </cell>
          <cell r="B14879" t="str">
            <v>南阳市西峡县市场监督管理局紫金所</v>
          </cell>
        </row>
        <row r="14880">
          <cell r="A14880" t="str">
            <v>92411323MACM6JBG45</v>
          </cell>
          <cell r="B14880" t="str">
            <v>南阳市西峡县市场监督管理局五里桥所</v>
          </cell>
        </row>
        <row r="14881">
          <cell r="A14881" t="str">
            <v>92411323MA9NMKPN61</v>
          </cell>
          <cell r="B14881" t="str">
            <v>南阳市西峡县市场监督管理局丹水所</v>
          </cell>
        </row>
        <row r="14882">
          <cell r="A14882" t="str">
            <v>92411323MA9F40973R</v>
          </cell>
          <cell r="B14882" t="str">
            <v>南阳市西峡县市场监督管理局回车所</v>
          </cell>
        </row>
        <row r="14883">
          <cell r="A14883" t="str">
            <v>92411323MA9F1W6U3G</v>
          </cell>
          <cell r="B14883" t="str">
            <v>南阳市西峡县市场监督管理局紫金所</v>
          </cell>
        </row>
        <row r="14884">
          <cell r="A14884" t="str">
            <v>91411323MACYH7RH2F</v>
          </cell>
          <cell r="B14884" t="str">
            <v>南阳市西峡县市场监督管理局寨根所</v>
          </cell>
        </row>
        <row r="14885">
          <cell r="A14885" t="str">
            <v>92411323MAD2B73A2P</v>
          </cell>
          <cell r="B14885" t="str">
            <v>南阳市西峡县市场监督管理局莲花所</v>
          </cell>
        </row>
        <row r="14886">
          <cell r="A14886" t="str">
            <v>92411323MA4446ER62</v>
          </cell>
          <cell r="B14886" t="str">
            <v>南阳市西峡县市场监督管理局莲花所</v>
          </cell>
        </row>
        <row r="14887">
          <cell r="A14887" t="str">
            <v>92411323MA3XJ5Q48T</v>
          </cell>
          <cell r="B14887" t="str">
            <v>南阳市西峡县市场监督管理局白羽所</v>
          </cell>
        </row>
        <row r="14888">
          <cell r="A14888" t="str">
            <v>92411323MA41LJ6N8J</v>
          </cell>
          <cell r="B14888" t="str">
            <v>南阳市西峡县市场监督管理局白羽所</v>
          </cell>
        </row>
        <row r="14889">
          <cell r="A14889" t="str">
            <v>92411323MADQER5D28</v>
          </cell>
          <cell r="B14889" t="str">
            <v>南阳市西峡县市场监督管理局五里桥所</v>
          </cell>
        </row>
        <row r="14890">
          <cell r="A14890" t="str">
            <v>91411323MA44T75B78</v>
          </cell>
          <cell r="B14890" t="str">
            <v>南阳市西峡县市场监督管理局白羽所</v>
          </cell>
        </row>
        <row r="14891">
          <cell r="A14891" t="str">
            <v>92411323MA471AMA5L</v>
          </cell>
          <cell r="B14891" t="str">
            <v>南阳市西峡县市场监督管理局丹水所</v>
          </cell>
        </row>
        <row r="14892">
          <cell r="A14892" t="str">
            <v>92411323MA9FA92W0X</v>
          </cell>
          <cell r="B14892" t="str">
            <v>南阳市西峡县市场监督管理局白羽所</v>
          </cell>
        </row>
        <row r="14893">
          <cell r="A14893" t="str">
            <v>92411323MA44DD4XXW</v>
          </cell>
          <cell r="B14893" t="str">
            <v>南阳市西峡县市场监督管理局五里桥所</v>
          </cell>
        </row>
        <row r="14894">
          <cell r="A14894" t="str">
            <v>91411323MA3X6WG124</v>
          </cell>
          <cell r="B14894" t="str">
            <v>南阳市西峡县市场监督管理局双龙所</v>
          </cell>
        </row>
        <row r="14895">
          <cell r="A14895" t="str">
            <v>93411323MACFWLCF3W</v>
          </cell>
          <cell r="B14895" t="str">
            <v>南阳市西峡县市场监督管理局重阳所</v>
          </cell>
        </row>
        <row r="14896">
          <cell r="A14896" t="str">
            <v>92411323MA9LGNC09Y</v>
          </cell>
          <cell r="B14896" t="str">
            <v>南阳市西峡县市场监督管理局五里桥所</v>
          </cell>
        </row>
        <row r="14897">
          <cell r="A14897" t="str">
            <v>92411323MADT23436X</v>
          </cell>
          <cell r="B14897" t="str">
            <v>南阳市西峡县市场监督管理局五里桥所</v>
          </cell>
        </row>
        <row r="14898">
          <cell r="A14898" t="str">
            <v>92411323MA9F99T80R</v>
          </cell>
          <cell r="B14898" t="str">
            <v>南阳市西峡县市场监督管理局丁河所</v>
          </cell>
        </row>
        <row r="14899">
          <cell r="A14899" t="str">
            <v>92411323MA47NLLE1H</v>
          </cell>
          <cell r="B14899" t="str">
            <v>南阳市西峡县市场监督管理局西坪所</v>
          </cell>
        </row>
        <row r="14900">
          <cell r="A14900" t="str">
            <v>92411323MA9KNEBN3F</v>
          </cell>
          <cell r="B14900" t="str">
            <v>南阳市西峡县市场监督管理局石界河所</v>
          </cell>
        </row>
        <row r="14901">
          <cell r="A14901" t="str">
            <v>92411323MA414KBK5X</v>
          </cell>
          <cell r="B14901" t="str">
            <v>南阳市西峡县市场监督管理局军马河所</v>
          </cell>
        </row>
        <row r="14902">
          <cell r="A14902" t="str">
            <v>92411323MA40HCXT71</v>
          </cell>
          <cell r="B14902" t="str">
            <v>南阳市西峡县市场监督管理局田关所</v>
          </cell>
        </row>
        <row r="14903">
          <cell r="A14903" t="str">
            <v>92411323MADLW5W95H</v>
          </cell>
          <cell r="B14903" t="str">
            <v>南阳市西峡县市场监督管理局丁河所</v>
          </cell>
        </row>
        <row r="14904">
          <cell r="A14904" t="str">
            <v>92411323MAD5WQ8T9G</v>
          </cell>
          <cell r="B14904" t="str">
            <v>南阳市西峡县市场监督管理局军马河所</v>
          </cell>
        </row>
        <row r="14905">
          <cell r="A14905" t="str">
            <v>92411323MA41WF3H9P</v>
          </cell>
          <cell r="B14905" t="str">
            <v>南阳市西峡县市场监督管理局米坪所</v>
          </cell>
        </row>
        <row r="14906">
          <cell r="A14906" t="str">
            <v>93411323MA44K8BQ10</v>
          </cell>
          <cell r="B14906" t="str">
            <v>南阳市西峡县市场监督管理局重阳所</v>
          </cell>
        </row>
        <row r="14907">
          <cell r="A14907" t="str">
            <v>91411323MA9F0UFC25</v>
          </cell>
          <cell r="B14907" t="str">
            <v>南阳市西峡县市场监督管理局五里桥所</v>
          </cell>
        </row>
        <row r="14908">
          <cell r="A14908" t="str">
            <v>92411323MA46JEJY0N</v>
          </cell>
          <cell r="B14908" t="str">
            <v>南阳市西峡县市场监督管理局丹水所</v>
          </cell>
        </row>
        <row r="14909">
          <cell r="A14909" t="str">
            <v>92411323MA42M7CE61</v>
          </cell>
          <cell r="B14909" t="str">
            <v>南阳市西峡县市场监督管理局西坪所</v>
          </cell>
        </row>
        <row r="14910">
          <cell r="A14910" t="str">
            <v>92411323MADX9DRD3C</v>
          </cell>
          <cell r="B14910" t="str">
            <v>南阳市西峡县市场监督管理局重阳所</v>
          </cell>
        </row>
        <row r="14911">
          <cell r="A14911" t="str">
            <v>91411323MA47QJA084</v>
          </cell>
          <cell r="B14911" t="str">
            <v>南阳市西峡县市场监督管理局田关所</v>
          </cell>
        </row>
        <row r="14912">
          <cell r="A14912" t="str">
            <v>91411323MA4758026U</v>
          </cell>
          <cell r="B14912" t="str">
            <v>南阳市西峡县市场监督管理局莲花所</v>
          </cell>
        </row>
        <row r="14913">
          <cell r="A14913" t="str">
            <v>91411323MACYDJLU1T</v>
          </cell>
          <cell r="B14913" t="str">
            <v>南阳市西峡县市场监督管理局米坪所</v>
          </cell>
        </row>
        <row r="14914">
          <cell r="A14914" t="str">
            <v>92411323MADAR1TQ7X</v>
          </cell>
          <cell r="B14914" t="str">
            <v>南阳市西峡县市场监督管理局二郎坪所</v>
          </cell>
        </row>
        <row r="14915">
          <cell r="A14915" t="str">
            <v>92411323MA9NCNF91N</v>
          </cell>
          <cell r="B14915" t="str">
            <v>南阳市西峡县市场监督管理局米坪所</v>
          </cell>
        </row>
        <row r="14916">
          <cell r="A14916" t="str">
            <v>92411323MAD7520K3D</v>
          </cell>
          <cell r="B14916" t="str">
            <v>南阳市西峡县市场监督管理局回车所</v>
          </cell>
        </row>
        <row r="14917">
          <cell r="A14917" t="str">
            <v>92411323MACX1JRLX4</v>
          </cell>
          <cell r="B14917" t="str">
            <v>南阳市西峡县市场监督管理局太平镇所</v>
          </cell>
        </row>
        <row r="14918">
          <cell r="A14918" t="str">
            <v>91411323MAD1PMBQ00</v>
          </cell>
          <cell r="B14918" t="str">
            <v>南阳市西峡县市场监督管理局回车所</v>
          </cell>
        </row>
        <row r="14919">
          <cell r="A14919" t="str">
            <v>92411323MA40L0PY6G</v>
          </cell>
          <cell r="B14919" t="str">
            <v>南阳市西峡县市场监督管理局五里桥所</v>
          </cell>
        </row>
        <row r="14920">
          <cell r="A14920" t="str">
            <v>92411323MA9LDR525B</v>
          </cell>
          <cell r="B14920" t="str">
            <v>南阳市西峡县市场监督管理局西坪所</v>
          </cell>
        </row>
        <row r="14921">
          <cell r="A14921" t="str">
            <v>92411323MA41LNPE6H</v>
          </cell>
          <cell r="B14921" t="str">
            <v>南阳市西峡县市场监督管理局双龙所</v>
          </cell>
        </row>
        <row r="14922">
          <cell r="A14922" t="str">
            <v>92411323MA41WYU893</v>
          </cell>
          <cell r="B14922" t="str">
            <v>南阳市西峡县市场监督管理局紫金所</v>
          </cell>
        </row>
        <row r="14923">
          <cell r="A14923" t="str">
            <v>91411323MACYEYWF5N</v>
          </cell>
          <cell r="B14923" t="str">
            <v>南阳市西峡县市场监督管理局回车所</v>
          </cell>
        </row>
        <row r="14924">
          <cell r="A14924" t="str">
            <v>92411323MAD581XT9N</v>
          </cell>
          <cell r="B14924" t="str">
            <v>南阳市西峡县市场监督管理局紫金所</v>
          </cell>
        </row>
        <row r="14925">
          <cell r="A14925" t="str">
            <v>91411323MAD14Y989X</v>
          </cell>
          <cell r="B14925" t="str">
            <v>南阳市西峡县市场监督管理局丹水所</v>
          </cell>
        </row>
        <row r="14926">
          <cell r="A14926" t="str">
            <v>92411323MA9G47LJ88</v>
          </cell>
          <cell r="B14926" t="str">
            <v>南阳市西峡县市场监督管理局回车所</v>
          </cell>
        </row>
        <row r="14927">
          <cell r="A14927" t="str">
            <v>91411323MAD24BLQ0A</v>
          </cell>
          <cell r="B14927" t="str">
            <v>南阳市西峡县市场监督管理局寨根所</v>
          </cell>
        </row>
        <row r="14928">
          <cell r="A14928" t="str">
            <v>92411323MA45RWBA5J</v>
          </cell>
          <cell r="B14928" t="str">
            <v>南阳市西峡县市场监督管理局莲花所</v>
          </cell>
        </row>
        <row r="14929">
          <cell r="A14929" t="str">
            <v>92411323MADGQ8RR11</v>
          </cell>
          <cell r="B14929" t="str">
            <v>南阳市西峡县市场监督管理局双龙所</v>
          </cell>
        </row>
        <row r="14930">
          <cell r="A14930" t="str">
            <v>92411323MACD8FU06T</v>
          </cell>
          <cell r="B14930" t="str">
            <v>南阳市西峡县市场监督管理局桑坪所</v>
          </cell>
        </row>
        <row r="14931">
          <cell r="A14931" t="str">
            <v>92411323MAD514DN2H</v>
          </cell>
          <cell r="B14931" t="str">
            <v>南阳市西峡县市场监督管理局丹水所</v>
          </cell>
        </row>
        <row r="14932">
          <cell r="A14932" t="str">
            <v>92411323MAE3J47G57</v>
          </cell>
          <cell r="B14932" t="str">
            <v>南阳市西峡县市场监督管理局回车所</v>
          </cell>
        </row>
        <row r="14933">
          <cell r="A14933" t="str">
            <v>92411323MA9NLX5C9A</v>
          </cell>
          <cell r="B14933" t="str">
            <v>南阳市西峡县市场监督管理局军马河所</v>
          </cell>
        </row>
        <row r="14934">
          <cell r="A14934" t="str">
            <v>92411323MA41LPEL95</v>
          </cell>
          <cell r="B14934" t="str">
            <v>南阳市西峡县市场监督管理局双龙所</v>
          </cell>
        </row>
        <row r="14935">
          <cell r="A14935" t="str">
            <v>91411323MA9KTPX83A</v>
          </cell>
          <cell r="B14935" t="str">
            <v>南阳市西峡县市场监督管理局五里桥所</v>
          </cell>
        </row>
        <row r="14936">
          <cell r="A14936" t="str">
            <v>92411323MA9KCAT171</v>
          </cell>
          <cell r="B14936" t="str">
            <v>南阳市西峡县市场监督管理局五里桥所</v>
          </cell>
        </row>
        <row r="14937">
          <cell r="A14937" t="str">
            <v>91411323599128827W</v>
          </cell>
          <cell r="B14937" t="str">
            <v>南阳市西峡县市场监督管理局五里桥所</v>
          </cell>
        </row>
        <row r="14938">
          <cell r="A14938" t="str">
            <v>91411323MA47CQL948</v>
          </cell>
          <cell r="B14938" t="str">
            <v>南阳市西峡县市场监督管理局紫金所</v>
          </cell>
        </row>
        <row r="14939">
          <cell r="A14939" t="str">
            <v>93411323065256912F</v>
          </cell>
          <cell r="B14939" t="str">
            <v>南阳市西峡县市场监督管理局丁河所</v>
          </cell>
        </row>
        <row r="14940">
          <cell r="A14940" t="str">
            <v>92411323MA41JXD36G</v>
          </cell>
          <cell r="B14940" t="str">
            <v>南阳市西峡县市场监督管理局莲花所</v>
          </cell>
        </row>
        <row r="14941">
          <cell r="A14941" t="str">
            <v>92411323MA9KE7RF11</v>
          </cell>
          <cell r="B14941" t="str">
            <v>南阳市西峡县市场监督管理局丁河所</v>
          </cell>
        </row>
        <row r="14942">
          <cell r="A14942" t="str">
            <v>92411323MA9N4BQD86</v>
          </cell>
          <cell r="B14942" t="str">
            <v>南阳市西峡县市场监督管理局丹水所</v>
          </cell>
        </row>
        <row r="14943">
          <cell r="A14943" t="str">
            <v>92411323MA9NN5W66F</v>
          </cell>
          <cell r="B14943" t="str">
            <v>南阳市西峡县市场监督管理局田关所</v>
          </cell>
        </row>
        <row r="14944">
          <cell r="A14944" t="str">
            <v>92411323MA41WTD28D</v>
          </cell>
          <cell r="B14944" t="str">
            <v>南阳市西峡县市场监督管理局双龙所</v>
          </cell>
        </row>
        <row r="14945">
          <cell r="A14945" t="str">
            <v>92411323MA419EM7X7</v>
          </cell>
          <cell r="B14945" t="str">
            <v>南阳市西峡县市场监督管理局丹水所</v>
          </cell>
        </row>
        <row r="14946">
          <cell r="A14946" t="str">
            <v>92411323MA40PL3583</v>
          </cell>
          <cell r="B14946" t="str">
            <v>南阳市西峡县市场监督管理局丹水所</v>
          </cell>
        </row>
        <row r="14947">
          <cell r="A14947" t="str">
            <v>92411323MA40GE536L</v>
          </cell>
          <cell r="B14947" t="str">
            <v>南阳市西峡县市场监督管理局五里桥所</v>
          </cell>
        </row>
        <row r="14948">
          <cell r="A14948" t="str">
            <v>92411323MA9GKFQH29</v>
          </cell>
          <cell r="B14948" t="str">
            <v>南阳市西峡县市场监督管理局五里桥所</v>
          </cell>
        </row>
        <row r="14949">
          <cell r="A14949" t="str">
            <v>9141132376782534X7</v>
          </cell>
          <cell r="B14949" t="str">
            <v>南阳市西峡县市场监督管理局专业所</v>
          </cell>
        </row>
        <row r="14950">
          <cell r="A14950" t="str">
            <v>92411323MAD3TP1X6N</v>
          </cell>
          <cell r="B14950" t="str">
            <v>南阳市西峡县市场监督管理局丁河所</v>
          </cell>
        </row>
        <row r="14951">
          <cell r="A14951" t="str">
            <v>92411323MACE3NF81X</v>
          </cell>
          <cell r="B14951" t="str">
            <v>南阳市西峡县市场监督管理局回车所</v>
          </cell>
        </row>
        <row r="14952">
          <cell r="A14952" t="str">
            <v>91411323MA483AA68G</v>
          </cell>
          <cell r="B14952" t="str">
            <v>南阳市西峡县市场监督管理局五里桥所</v>
          </cell>
        </row>
        <row r="14953">
          <cell r="A14953" t="str">
            <v>92411323MAE59EP46G</v>
          </cell>
          <cell r="B14953" t="str">
            <v>南阳市西峡县市场监督管理局米坪所</v>
          </cell>
        </row>
        <row r="14954">
          <cell r="A14954" t="str">
            <v>92411323MA9FQ66F6G</v>
          </cell>
          <cell r="B14954" t="str">
            <v>南阳市西峡县市场监督管理局太平镇所</v>
          </cell>
        </row>
        <row r="14955">
          <cell r="A14955" t="str">
            <v>92411323MA9N1RER38</v>
          </cell>
          <cell r="B14955" t="str">
            <v>南阳市西峡县市场监督管理局丹水所</v>
          </cell>
        </row>
        <row r="14956">
          <cell r="A14956" t="str">
            <v>9141132366186958X2</v>
          </cell>
          <cell r="B14956" t="str">
            <v>南阳市西峡县市场监督管理局白羽所</v>
          </cell>
        </row>
        <row r="14957">
          <cell r="A14957" t="str">
            <v>92411323MA445XAGX7</v>
          </cell>
          <cell r="B14957" t="str">
            <v>南阳市西峡县市场监督管理局西坪所</v>
          </cell>
        </row>
        <row r="14958">
          <cell r="A14958" t="str">
            <v>92411323MADTAF5Y2P</v>
          </cell>
          <cell r="B14958" t="str">
            <v>南阳市西峡县市场监督管理局西坪所</v>
          </cell>
        </row>
        <row r="14959">
          <cell r="A14959" t="str">
            <v>91411323MA9L8CER91</v>
          </cell>
          <cell r="B14959" t="str">
            <v>南阳市西峡县市场监督管理局五里桥所</v>
          </cell>
        </row>
        <row r="14960">
          <cell r="A14960" t="str">
            <v>92411323MAD5XWFT5G</v>
          </cell>
          <cell r="B14960" t="str">
            <v>南阳市西峡县市场监督管理局五里桥所</v>
          </cell>
        </row>
        <row r="14961">
          <cell r="A14961" t="str">
            <v>92411323MA9F039F5Y</v>
          </cell>
          <cell r="B14961" t="str">
            <v>南阳市西峡县市场监督管理局回车所</v>
          </cell>
        </row>
        <row r="14962">
          <cell r="A14962" t="str">
            <v>92411323MAD6KF1TXJ</v>
          </cell>
          <cell r="B14962" t="str">
            <v>南阳市西峡县市场监督管理局重阳所</v>
          </cell>
        </row>
        <row r="14963">
          <cell r="A14963" t="str">
            <v>92411323MA9KCCWM33</v>
          </cell>
          <cell r="B14963" t="str">
            <v>南阳市西峡县市场监督管理局五里桥所</v>
          </cell>
        </row>
        <row r="14964">
          <cell r="A14964" t="str">
            <v>92411323MACBRJQF6D</v>
          </cell>
          <cell r="B14964" t="str">
            <v>南阳市西峡县市场监督管理局五里桥所</v>
          </cell>
        </row>
        <row r="14965">
          <cell r="A14965" t="str">
            <v>92411323MADDFDJ6X3</v>
          </cell>
          <cell r="B14965" t="str">
            <v>南阳市西峡县市场监督管理局莲花所</v>
          </cell>
        </row>
        <row r="14966">
          <cell r="A14966" t="str">
            <v>92411323MA9K0UMB3G</v>
          </cell>
          <cell r="B14966" t="str">
            <v>南阳市西峡县市场监督管理局五里桥所</v>
          </cell>
        </row>
        <row r="14967">
          <cell r="A14967" t="str">
            <v>92411323MA9KTX8Y9L</v>
          </cell>
          <cell r="B14967" t="str">
            <v>南阳市西峡县市场监督管理局五里桥所</v>
          </cell>
        </row>
        <row r="14968">
          <cell r="A14968" t="str">
            <v>91411323MAE1P5KW2A</v>
          </cell>
          <cell r="B14968" t="str">
            <v>南阳市西峡县市场监督管理局白羽所</v>
          </cell>
        </row>
        <row r="14969">
          <cell r="A14969" t="str">
            <v>91411323MA9F2F332G</v>
          </cell>
          <cell r="B14969" t="str">
            <v>南阳市西峡县市场监督管理局军马河所</v>
          </cell>
        </row>
        <row r="14970">
          <cell r="A14970" t="str">
            <v>92411323MA9LYR925M</v>
          </cell>
          <cell r="B14970" t="str">
            <v>南阳市西峡县市场监督管理局军马河所</v>
          </cell>
        </row>
        <row r="14971">
          <cell r="A14971" t="str">
            <v>92411323MADWMQJ79T</v>
          </cell>
          <cell r="B14971" t="str">
            <v>南阳市西峡县市场监督管理局西坪所</v>
          </cell>
        </row>
        <row r="14972">
          <cell r="A14972" t="str">
            <v>92411323MA9LFKB76R</v>
          </cell>
          <cell r="B14972" t="str">
            <v>南阳市西峡县市场监督管理局丹水所</v>
          </cell>
        </row>
        <row r="14973">
          <cell r="A14973" t="str">
            <v>91411323MA9GGBY60Q</v>
          </cell>
          <cell r="B14973" t="str">
            <v>南阳市西峡县市场监督管理局五里桥所</v>
          </cell>
        </row>
        <row r="14974">
          <cell r="A14974" t="str">
            <v>92411323MAD828EQ2M</v>
          </cell>
          <cell r="B14974" t="str">
            <v>南阳市西峡县市场监督管理局紫金所</v>
          </cell>
        </row>
        <row r="14975">
          <cell r="A14975" t="str">
            <v>92411323MAD3H77E4R</v>
          </cell>
          <cell r="B14975" t="str">
            <v>南阳市西峡县市场监督管理局回车所</v>
          </cell>
        </row>
        <row r="14976">
          <cell r="A14976" t="str">
            <v>92411323MA41A37E73</v>
          </cell>
          <cell r="B14976" t="str">
            <v>南阳市西峡县市场监督管理局紫金所</v>
          </cell>
        </row>
        <row r="14977">
          <cell r="A14977" t="str">
            <v>92411323MA9LMXDB5W</v>
          </cell>
          <cell r="B14977" t="str">
            <v>南阳市西峡县市场监督管理局丹水所</v>
          </cell>
        </row>
        <row r="14978">
          <cell r="A14978" t="str">
            <v>93411323MA459DD221</v>
          </cell>
          <cell r="B14978" t="str">
            <v>南阳市西峡县市场监督管理局回车所</v>
          </cell>
        </row>
        <row r="14979">
          <cell r="A14979" t="str">
            <v>91411323MAD1WG579T</v>
          </cell>
          <cell r="B14979" t="str">
            <v>南阳市西峡县市场监督管理局五里桥所</v>
          </cell>
        </row>
        <row r="14980">
          <cell r="A14980" t="str">
            <v>92411323MA41QMH3X3</v>
          </cell>
          <cell r="B14980" t="str">
            <v>南阳市西峡县市场监督管理局白羽所</v>
          </cell>
        </row>
        <row r="14981">
          <cell r="A14981" t="str">
            <v>92411323MA435C8WXT</v>
          </cell>
          <cell r="B14981" t="str">
            <v>南阳市西峡县市场监督管理局白羽所</v>
          </cell>
        </row>
        <row r="14982">
          <cell r="A14982" t="str">
            <v>91411323MA9GNTEM1B</v>
          </cell>
          <cell r="B14982" t="str">
            <v>南阳市西峡县市场监督管理局白羽所</v>
          </cell>
        </row>
        <row r="14983">
          <cell r="A14983" t="str">
            <v>92411323MA41E1FG0D</v>
          </cell>
          <cell r="B14983" t="str">
            <v>南阳市西峡县市场监督管理局回车所</v>
          </cell>
        </row>
        <row r="14984">
          <cell r="A14984" t="str">
            <v>91411323MAD321HF8K</v>
          </cell>
          <cell r="B14984" t="str">
            <v>南阳市西峡县市场监督管理局白羽所</v>
          </cell>
        </row>
        <row r="14985">
          <cell r="A14985" t="str">
            <v>92411323MADHU7H90J</v>
          </cell>
          <cell r="B14985" t="str">
            <v>南阳市西峡县市场监督管理局紫金所</v>
          </cell>
        </row>
        <row r="14986">
          <cell r="A14986" t="str">
            <v>91411323795710291B</v>
          </cell>
          <cell r="B14986" t="str">
            <v>南阳市西峡县市场监督管理局五里桥所</v>
          </cell>
        </row>
        <row r="14987">
          <cell r="A14987" t="str">
            <v>91411323MACYKX9G7H</v>
          </cell>
          <cell r="B14987" t="str">
            <v>南阳市西峡县市场监督管理局回车所</v>
          </cell>
        </row>
        <row r="14988">
          <cell r="A14988" t="str">
            <v>92411323MACCCQX81C</v>
          </cell>
          <cell r="B14988" t="str">
            <v>南阳市西峡县市场监督管理局五里桥所</v>
          </cell>
        </row>
        <row r="14989">
          <cell r="A14989" t="str">
            <v>92411323MA9LK1BP9G</v>
          </cell>
          <cell r="B14989" t="str">
            <v>南阳市西峡县市场监督管理局回车所</v>
          </cell>
        </row>
        <row r="14990">
          <cell r="A14990" t="str">
            <v>92411323MA47PUY3X0</v>
          </cell>
          <cell r="B14990" t="str">
            <v>南阳市西峡县市场监督管理局西坪所</v>
          </cell>
        </row>
        <row r="14991">
          <cell r="A14991" t="str">
            <v>92411323MA9KLM8R84</v>
          </cell>
          <cell r="B14991" t="str">
            <v>南阳市西峡县市场监督管理局回车所</v>
          </cell>
        </row>
        <row r="14992">
          <cell r="A14992" t="str">
            <v>92411323MA9N01T1XY</v>
          </cell>
          <cell r="B14992" t="str">
            <v>南阳市西峡县市场监督管理局回车所</v>
          </cell>
        </row>
        <row r="14993">
          <cell r="A14993" t="str">
            <v>91411323MAD8DPP061</v>
          </cell>
          <cell r="B14993" t="str">
            <v>南阳市西峡县市场监督管理局紫金所</v>
          </cell>
        </row>
        <row r="14994">
          <cell r="A14994" t="str">
            <v>93411323087689516W</v>
          </cell>
          <cell r="B14994" t="str">
            <v>南阳市西峡县市场监督管理局阳城所</v>
          </cell>
        </row>
        <row r="14995">
          <cell r="A14995" t="str">
            <v>92411323MA9F6T5J63</v>
          </cell>
          <cell r="B14995" t="str">
            <v>南阳市西峡县市场监督管理局五里桥所</v>
          </cell>
        </row>
        <row r="14996">
          <cell r="A14996" t="str">
            <v>92411323MA3XHHLN36</v>
          </cell>
          <cell r="B14996" t="str">
            <v>南阳市西峡县市场监督管理局五里桥所</v>
          </cell>
        </row>
        <row r="14997">
          <cell r="A14997" t="str">
            <v>91411323MA9KXPXG0G</v>
          </cell>
          <cell r="B14997" t="str">
            <v>南阳市西峡县市场监督管理局五里桥所</v>
          </cell>
        </row>
        <row r="14998">
          <cell r="A14998" t="str">
            <v>93411323MA4590JX91</v>
          </cell>
          <cell r="B14998" t="str">
            <v>南阳市西峡县市场监督管理局桑坪所</v>
          </cell>
        </row>
        <row r="14999">
          <cell r="A14999" t="str">
            <v>92411323MA42LXER0C</v>
          </cell>
          <cell r="B14999" t="str">
            <v>南阳市西峡县市场监督管理局紫金所</v>
          </cell>
        </row>
        <row r="15000">
          <cell r="A15000" t="str">
            <v>92411323MA9KJH1M8U</v>
          </cell>
          <cell r="B15000" t="str">
            <v>南阳市西峡县市场监督管理局石界河所</v>
          </cell>
        </row>
        <row r="15001">
          <cell r="A15001" t="str">
            <v>92411323MACGU1LH2X</v>
          </cell>
          <cell r="B15001" t="str">
            <v>南阳市西峡县市场监督管理局桑坪所</v>
          </cell>
        </row>
        <row r="15002">
          <cell r="A15002" t="str">
            <v>92411323MA9FWTNB7R</v>
          </cell>
          <cell r="B15002" t="str">
            <v>南阳市西峡县市场监督管理局太平镇所</v>
          </cell>
        </row>
        <row r="15003">
          <cell r="A15003" t="str">
            <v>92411323MA45XPWC9C</v>
          </cell>
          <cell r="B15003" t="str">
            <v>南阳市西峡县市场监督管理局重阳所</v>
          </cell>
        </row>
        <row r="15004">
          <cell r="A15004" t="str">
            <v>92411323MACC894P88</v>
          </cell>
          <cell r="B15004" t="str">
            <v>南阳市西峡县市场监督管理局丁河所</v>
          </cell>
        </row>
        <row r="15005">
          <cell r="A15005" t="str">
            <v>92411323MADKX0N48L</v>
          </cell>
          <cell r="B15005" t="str">
            <v>南阳市西峡县市场监督管理局丁河所</v>
          </cell>
        </row>
        <row r="15006">
          <cell r="A15006" t="str">
            <v>92411323MA44ATHY8D</v>
          </cell>
          <cell r="B15006" t="str">
            <v>南阳市西峡县市场监督管理局二郎坪所</v>
          </cell>
        </row>
        <row r="15007">
          <cell r="A15007" t="str">
            <v>91411323MA9LBLX266</v>
          </cell>
          <cell r="B15007" t="str">
            <v>南阳市西峡县市场监督管理局五里桥所</v>
          </cell>
        </row>
        <row r="15008">
          <cell r="A15008" t="str">
            <v>91411323MAD0N0BQ9R</v>
          </cell>
          <cell r="B15008" t="str">
            <v>南阳市西峡县市场监督管理局二郎坪所</v>
          </cell>
        </row>
        <row r="15009">
          <cell r="A15009" t="str">
            <v>92411323MA440TFK63</v>
          </cell>
          <cell r="B15009" t="str">
            <v>南阳市西峡县市场监督管理局桑坪所</v>
          </cell>
        </row>
        <row r="15010">
          <cell r="A15010" t="str">
            <v>91411323MA9L1UE253</v>
          </cell>
          <cell r="B15010" t="str">
            <v>南阳市西峡县市场监督管理局五里桥所</v>
          </cell>
        </row>
        <row r="15011">
          <cell r="A15011" t="str">
            <v>91411323MA40WA8H67</v>
          </cell>
          <cell r="B15011" t="str">
            <v>南阳市西峡县市场监督管理局丁河所</v>
          </cell>
        </row>
        <row r="15012">
          <cell r="A15012" t="str">
            <v>92411323MA40WGHC9N</v>
          </cell>
          <cell r="B15012" t="str">
            <v>南阳市西峡县市场监督管理局田关所</v>
          </cell>
        </row>
        <row r="15013">
          <cell r="A15013" t="str">
            <v>92411323MADWLBC19W</v>
          </cell>
          <cell r="B15013" t="str">
            <v>南阳市西峡县市场监督管理局双龙所</v>
          </cell>
        </row>
        <row r="15014">
          <cell r="A15014" t="str">
            <v>92411323MAD2EER68W</v>
          </cell>
          <cell r="B15014" t="str">
            <v>南阳市西峡县市场监督管理局回车所</v>
          </cell>
        </row>
        <row r="15015">
          <cell r="A15015" t="str">
            <v>92411323MA9NGHYQ7Q</v>
          </cell>
          <cell r="B15015" t="str">
            <v>南阳市西峡县市场监督管理局五里桥所</v>
          </cell>
        </row>
        <row r="15016">
          <cell r="A15016" t="str">
            <v>92411323MA9LQFU659</v>
          </cell>
          <cell r="B15016" t="str">
            <v>南阳市西峡县市场监督管理局五里桥所</v>
          </cell>
        </row>
        <row r="15017">
          <cell r="A15017" t="str">
            <v>92411323MADD4EA145</v>
          </cell>
          <cell r="B15017" t="str">
            <v>南阳市西峡县市场监督管理局紫金所</v>
          </cell>
        </row>
        <row r="15018">
          <cell r="A15018" t="str">
            <v>92411323MADBU5A95C</v>
          </cell>
          <cell r="B15018" t="str">
            <v>南阳市西峡县市场监督管理局双龙所</v>
          </cell>
        </row>
        <row r="15019">
          <cell r="A15019" t="str">
            <v>92411323MAE0BWXW1K</v>
          </cell>
          <cell r="B15019" t="str">
            <v>南阳市西峡县市场监督管理局莲花所</v>
          </cell>
        </row>
        <row r="15020">
          <cell r="A15020" t="str">
            <v>914113230522767892</v>
          </cell>
          <cell r="B15020" t="str">
            <v>南阳市西峡县市场监督管理局太平镇所</v>
          </cell>
        </row>
        <row r="15021">
          <cell r="A15021" t="str">
            <v>92411323MAD8HEJU58</v>
          </cell>
          <cell r="B15021" t="str">
            <v>南阳市西峡县市场监督管理局重阳所</v>
          </cell>
        </row>
        <row r="15022">
          <cell r="A15022" t="str">
            <v>91411323MAD15GX29U</v>
          </cell>
          <cell r="B15022" t="str">
            <v>南阳市西峡县市场监督管理局五里桥所</v>
          </cell>
        </row>
        <row r="15023">
          <cell r="A15023" t="str">
            <v>91411323068930642H</v>
          </cell>
          <cell r="B15023" t="str">
            <v>南阳市西峡县市场监督管理局莲花所</v>
          </cell>
        </row>
        <row r="15024">
          <cell r="A15024" t="str">
            <v>92411323MA9GGJ5RXP</v>
          </cell>
          <cell r="B15024" t="str">
            <v>南阳市西峡县市场监督管理局紫金所</v>
          </cell>
        </row>
        <row r="15025">
          <cell r="A15025" t="str">
            <v>92411323MADN86PY9Q</v>
          </cell>
          <cell r="B15025" t="str">
            <v>南阳市西峡县市场监督管理局紫金所</v>
          </cell>
        </row>
        <row r="15026">
          <cell r="A15026" t="str">
            <v>92411323MA47NAN508</v>
          </cell>
          <cell r="B15026" t="str">
            <v>南阳市西峡县市场监督管理局丹水所</v>
          </cell>
        </row>
        <row r="15027">
          <cell r="A15027" t="str">
            <v>91411323MAE8HQTLXA</v>
          </cell>
          <cell r="B15027" t="str">
            <v>南阳市西峡县市场监督管理局丹水所</v>
          </cell>
        </row>
        <row r="15028">
          <cell r="A15028" t="str">
            <v>92411323MA43PXKL2K</v>
          </cell>
          <cell r="B15028" t="str">
            <v>南阳市西峡县市场监督管理局回车所</v>
          </cell>
        </row>
        <row r="15029">
          <cell r="A15029" t="str">
            <v>92411323MADJDW591F</v>
          </cell>
          <cell r="B15029" t="str">
            <v>南阳市西峡县市场监督管理局丁河所</v>
          </cell>
        </row>
        <row r="15030">
          <cell r="A15030" t="str">
            <v>92411323MA9M31K26M</v>
          </cell>
          <cell r="B15030" t="str">
            <v>南阳市西峡县市场监督管理局西坪所</v>
          </cell>
        </row>
        <row r="15031">
          <cell r="A15031" t="str">
            <v>92411323MA9K7XL97R</v>
          </cell>
          <cell r="B15031" t="str">
            <v>南阳市西峡县市场监督管理局五里桥所</v>
          </cell>
        </row>
        <row r="15032">
          <cell r="A15032" t="str">
            <v>92411323MA421677XJ</v>
          </cell>
          <cell r="B15032" t="str">
            <v>南阳市西峡县市场监督管理局双龙所</v>
          </cell>
        </row>
        <row r="15033">
          <cell r="A15033" t="str">
            <v>91411323MA9LFFY870</v>
          </cell>
          <cell r="B15033" t="str">
            <v>南阳市西峡县市场监督管理局白羽所</v>
          </cell>
        </row>
        <row r="15034">
          <cell r="A15034" t="str">
            <v>91411323MADKX7RR08</v>
          </cell>
          <cell r="B15034" t="str">
            <v>南阳市西峡县市场监督管理局五里桥所</v>
          </cell>
        </row>
        <row r="15035">
          <cell r="A15035" t="str">
            <v>92411323MAE0K4Q08G</v>
          </cell>
          <cell r="B15035" t="str">
            <v>南阳市西峡县市场监督管理局紫金所</v>
          </cell>
        </row>
        <row r="15036">
          <cell r="A15036" t="str">
            <v>92411323MA9MF1CL6D</v>
          </cell>
          <cell r="B15036" t="str">
            <v>南阳市西峡县市场监督管理局西坪所</v>
          </cell>
        </row>
        <row r="15037">
          <cell r="A15037" t="str">
            <v>92411323MA46YQNA4A</v>
          </cell>
          <cell r="B15037" t="str">
            <v>南阳市西峡县市场监督管理局五里桥所</v>
          </cell>
        </row>
        <row r="15038">
          <cell r="A15038" t="str">
            <v>91411323MA445QBD25</v>
          </cell>
          <cell r="B15038" t="str">
            <v>南阳市西峡县市场监督管理局白羽所</v>
          </cell>
        </row>
        <row r="15039">
          <cell r="A15039" t="str">
            <v>92411323MA42UUDC27</v>
          </cell>
          <cell r="B15039" t="str">
            <v>南阳市西峡县市场监督管理局白羽所</v>
          </cell>
        </row>
        <row r="15040">
          <cell r="A15040" t="str">
            <v>92411323MA9NG1BK87</v>
          </cell>
          <cell r="B15040" t="str">
            <v>南阳市西峡县市场监督管理局二郎坪所</v>
          </cell>
        </row>
        <row r="15041">
          <cell r="A15041" t="str">
            <v>92411323MA41AXKH63</v>
          </cell>
          <cell r="B15041" t="str">
            <v>南阳市西峡县市场监督管理局回车所</v>
          </cell>
        </row>
        <row r="15042">
          <cell r="A15042" t="str">
            <v>91411323MA9GXT9G5C</v>
          </cell>
          <cell r="B15042" t="str">
            <v>南阳市西峡县市场监督管理局回车所</v>
          </cell>
        </row>
        <row r="15043">
          <cell r="A15043" t="str">
            <v>92411323MAD74WHD0J</v>
          </cell>
          <cell r="B15043" t="str">
            <v>南阳市西峡县市场监督管理局五里桥所</v>
          </cell>
        </row>
        <row r="15044">
          <cell r="A15044" t="str">
            <v>92411323MAD7B2G98U</v>
          </cell>
          <cell r="B15044" t="str">
            <v>南阳市西峡县市场监督管理局白羽所</v>
          </cell>
        </row>
        <row r="15045">
          <cell r="A15045" t="str">
            <v>92411323MA9F02Y17N</v>
          </cell>
          <cell r="B15045" t="str">
            <v>南阳市西峡县市场监督管理局回车所</v>
          </cell>
        </row>
        <row r="15046">
          <cell r="A15046" t="str">
            <v>92411323MA9K18AQ54</v>
          </cell>
          <cell r="B15046" t="str">
            <v>南阳市西峡县市场监督管理局莲花所</v>
          </cell>
        </row>
        <row r="15047">
          <cell r="A15047" t="str">
            <v>92411323MA9LF66J4L</v>
          </cell>
          <cell r="B15047" t="str">
            <v>南阳市西峡县市场监督管理局五里桥所</v>
          </cell>
        </row>
        <row r="15048">
          <cell r="A15048" t="str">
            <v>92411323MA428PQ70A</v>
          </cell>
          <cell r="B15048" t="str">
            <v>南阳市西峡县市场监督管理局丹水所</v>
          </cell>
        </row>
        <row r="15049">
          <cell r="A15049" t="str">
            <v>92411323MA9NE3NB53</v>
          </cell>
          <cell r="B15049" t="str">
            <v>南阳市西峡县市场监督管理局回车所</v>
          </cell>
        </row>
        <row r="15050">
          <cell r="A15050" t="str">
            <v>92411323MA40LMRB0D</v>
          </cell>
          <cell r="B15050" t="str">
            <v>南阳市西峡县市场监督管理局白羽所</v>
          </cell>
        </row>
        <row r="15051">
          <cell r="A15051" t="str">
            <v>91411323MAE46QTE9N</v>
          </cell>
          <cell r="B15051" t="str">
            <v>南阳市西峡县市场监督管理局紫金所</v>
          </cell>
        </row>
        <row r="15052">
          <cell r="A15052" t="str">
            <v>92411323MA41B5L880</v>
          </cell>
          <cell r="B15052" t="str">
            <v>南阳市西峡县市场监督管理局丁河所</v>
          </cell>
        </row>
        <row r="15053">
          <cell r="A15053" t="str">
            <v>92411323MA412PNJ6U</v>
          </cell>
          <cell r="B15053" t="str">
            <v>南阳市西峡县市场监督管理局桑坪所</v>
          </cell>
        </row>
        <row r="15054">
          <cell r="A15054" t="str">
            <v>91411323MA9F1H4W63</v>
          </cell>
          <cell r="B15054" t="str">
            <v>南阳市西峡县市场监督管理局白羽所</v>
          </cell>
        </row>
        <row r="15055">
          <cell r="A15055" t="str">
            <v>92411323MA483TMM7U</v>
          </cell>
          <cell r="B15055" t="str">
            <v>南阳市西峡县市场监督管理局米坪所</v>
          </cell>
        </row>
        <row r="15056">
          <cell r="A15056" t="str">
            <v>92411323MA9FNTU610</v>
          </cell>
          <cell r="B15056" t="str">
            <v>南阳市西峡县市场监督管理局白羽所</v>
          </cell>
        </row>
        <row r="15057">
          <cell r="A15057" t="str">
            <v>92411323MA9NG5WRXU</v>
          </cell>
          <cell r="B15057" t="str">
            <v>南阳市西峡县市场监督管理局五里桥所</v>
          </cell>
        </row>
        <row r="15058">
          <cell r="A15058" t="str">
            <v>92411323MA9K5WR67C</v>
          </cell>
          <cell r="B15058" t="str">
            <v>南阳市西峡县市场监督管理局西坪所</v>
          </cell>
        </row>
        <row r="15059">
          <cell r="A15059" t="str">
            <v>92411323MA9F7U4E7B</v>
          </cell>
          <cell r="B15059" t="str">
            <v>南阳市西峡县市场监督管理局回车所</v>
          </cell>
        </row>
        <row r="15060">
          <cell r="A15060" t="str">
            <v>92411323MAD1PQ1A71</v>
          </cell>
          <cell r="B15060" t="str">
            <v>南阳市西峡县市场监督管理局白羽所</v>
          </cell>
        </row>
        <row r="15061">
          <cell r="A15061" t="str">
            <v>92411323MA44LQLH6R</v>
          </cell>
          <cell r="B15061" t="str">
            <v>南阳市西峡县市场监督管理局五里桥所</v>
          </cell>
        </row>
        <row r="15062">
          <cell r="A15062" t="str">
            <v>92411323MAD4F9FD2H</v>
          </cell>
          <cell r="B15062" t="str">
            <v>南阳市西峡县市场监督管理局米坪所</v>
          </cell>
        </row>
        <row r="15063">
          <cell r="A15063" t="str">
            <v>92411323MAD5QT401M</v>
          </cell>
          <cell r="B15063" t="str">
            <v>南阳市西峡县市场监督管理局回车所</v>
          </cell>
        </row>
        <row r="15064">
          <cell r="A15064" t="str">
            <v>92411323MA45UJK956</v>
          </cell>
          <cell r="B15064" t="str">
            <v>南阳市西峡县市场监督管理局回车所</v>
          </cell>
        </row>
        <row r="15065">
          <cell r="A15065" t="str">
            <v>91411323MAD22JA25D</v>
          </cell>
          <cell r="B15065" t="str">
            <v>南阳市西峡县市场监督管理局米坪所</v>
          </cell>
        </row>
        <row r="15066">
          <cell r="A15066" t="str">
            <v>91411323MA9H0A0M60</v>
          </cell>
          <cell r="B15066" t="str">
            <v>南阳市西峡县市场监督管理局丁河所</v>
          </cell>
        </row>
        <row r="15067">
          <cell r="A15067" t="str">
            <v>92411323MAD9DTCM5A</v>
          </cell>
          <cell r="B15067" t="str">
            <v>南阳市西峡县市场监督管理局白羽所</v>
          </cell>
        </row>
        <row r="15068">
          <cell r="A15068" t="str">
            <v>91411323MA44K5211M</v>
          </cell>
          <cell r="B15068" t="str">
            <v>南阳市西峡县市场监督管理局田关所</v>
          </cell>
        </row>
        <row r="15069">
          <cell r="A15069" t="str">
            <v>92411323MA45K2AW9H</v>
          </cell>
          <cell r="B15069" t="str">
            <v>南阳市西峡县市场监督管理局紫金所</v>
          </cell>
        </row>
        <row r="15070">
          <cell r="A15070" t="str">
            <v>92411323MAD6145JX6</v>
          </cell>
          <cell r="B15070" t="str">
            <v>南阳市西峡县市场监督管理局丹水所</v>
          </cell>
        </row>
        <row r="15071">
          <cell r="A15071" t="str">
            <v>92411323MAD3PMF72D</v>
          </cell>
          <cell r="B15071" t="str">
            <v>南阳市西峡县市场监督管理局丁河所</v>
          </cell>
        </row>
        <row r="15072">
          <cell r="A15072" t="str">
            <v>92411323MAD6PE748L</v>
          </cell>
          <cell r="B15072" t="str">
            <v>南阳市西峡县市场监督管理局西坪所</v>
          </cell>
        </row>
        <row r="15073">
          <cell r="A15073" t="str">
            <v>91411323MA47Q0QWXF</v>
          </cell>
          <cell r="B15073" t="str">
            <v>南阳市西峡县市场监督管理局白羽所</v>
          </cell>
        </row>
        <row r="15074">
          <cell r="A15074" t="str">
            <v>92411323MA45M8JP6B</v>
          </cell>
          <cell r="B15074" t="str">
            <v>南阳市西峡县市场监督管理局莲花所</v>
          </cell>
        </row>
        <row r="15075">
          <cell r="A15075" t="str">
            <v>92411323MA415TNB8P</v>
          </cell>
          <cell r="B15075" t="str">
            <v>南阳市西峡县市场监督管理局田关所</v>
          </cell>
        </row>
        <row r="15076">
          <cell r="A15076" t="str">
            <v>92411323MA40HARR7T</v>
          </cell>
          <cell r="B15076" t="str">
            <v>南阳市西峡县市场监督管理局莲花所</v>
          </cell>
        </row>
        <row r="15077">
          <cell r="A15077" t="str">
            <v>92411323MAD2PU844H</v>
          </cell>
          <cell r="B15077" t="str">
            <v>南阳市西峡县市场监督管理局回车所</v>
          </cell>
        </row>
        <row r="15078">
          <cell r="A15078" t="str">
            <v>92411323MAD6Y5726H</v>
          </cell>
          <cell r="B15078" t="str">
            <v>南阳市西峡县市场监督管理局紫金所</v>
          </cell>
        </row>
        <row r="15079">
          <cell r="A15079" t="str">
            <v>92411323MA9LHYWR2F</v>
          </cell>
          <cell r="B15079" t="str">
            <v>南阳市西峡县市场监督管理局回车所</v>
          </cell>
        </row>
        <row r="15080">
          <cell r="A15080" t="str">
            <v>92411323MA9LMENY57</v>
          </cell>
          <cell r="B15080" t="str">
            <v>南阳市西峡县市场监督管理局白羽所</v>
          </cell>
        </row>
        <row r="15081">
          <cell r="A15081" t="str">
            <v>92411323MA9GLXHX0L</v>
          </cell>
          <cell r="B15081" t="str">
            <v>南阳市西峡县市场监督管理局米坪所</v>
          </cell>
        </row>
        <row r="15082">
          <cell r="A15082" t="str">
            <v>91411323MA9G1DKY4R</v>
          </cell>
          <cell r="B15082" t="str">
            <v>南阳市西峡县市场监督管理局五里桥所</v>
          </cell>
        </row>
        <row r="15083">
          <cell r="A15083" t="str">
            <v>92411323MA40WMRHXB</v>
          </cell>
          <cell r="B15083" t="str">
            <v>南阳市西峡县市场监督管理局白羽所</v>
          </cell>
        </row>
        <row r="15084">
          <cell r="A15084" t="str">
            <v>92411323MA9KP2LC5F</v>
          </cell>
          <cell r="B15084" t="str">
            <v>南阳市西峡县市场监督管理局紫金所</v>
          </cell>
        </row>
        <row r="15085">
          <cell r="A15085" t="str">
            <v>92411323MA9F5U4R2P</v>
          </cell>
          <cell r="B15085" t="str">
            <v>南阳市西峡县市场监督管理局回车所</v>
          </cell>
        </row>
        <row r="15086">
          <cell r="A15086" t="str">
            <v>92411323MA415XGT15</v>
          </cell>
          <cell r="B15086" t="str">
            <v>南阳市西峡县市场监督管理局丹水所</v>
          </cell>
        </row>
        <row r="15087">
          <cell r="A15087" t="str">
            <v>92411323MADHJK6N0J</v>
          </cell>
          <cell r="B15087" t="str">
            <v>南阳市西峡县市场监督管理局回车所</v>
          </cell>
        </row>
        <row r="15088">
          <cell r="A15088" t="str">
            <v>92411323MA455C5N9T</v>
          </cell>
          <cell r="B15088" t="str">
            <v>南阳市西峡县市场监督管理局紫金所</v>
          </cell>
        </row>
        <row r="15089">
          <cell r="A15089" t="str">
            <v>92411323MA44FX7T17</v>
          </cell>
          <cell r="B15089" t="str">
            <v>南阳市西峡县市场监督管理局丹水所</v>
          </cell>
        </row>
        <row r="15090">
          <cell r="A15090" t="str">
            <v>91411323MACXY7A66D</v>
          </cell>
          <cell r="B15090" t="str">
            <v>南阳市西峡县市场监督管理局丁河所</v>
          </cell>
        </row>
        <row r="15091">
          <cell r="A15091" t="str">
            <v>91411323MAD0LRTL5K</v>
          </cell>
          <cell r="B15091" t="str">
            <v>南阳市西峡县市场监督管理局白羽所</v>
          </cell>
        </row>
        <row r="15092">
          <cell r="A15092" t="str">
            <v>914113233174128470</v>
          </cell>
          <cell r="B15092" t="str">
            <v>南阳市西峡县市场监督管理局丁河所</v>
          </cell>
        </row>
        <row r="15093">
          <cell r="A15093" t="str">
            <v>92411323MAD83A3Y99</v>
          </cell>
          <cell r="B15093" t="str">
            <v>南阳市西峡县市场监督管理局五里桥所</v>
          </cell>
        </row>
        <row r="15094">
          <cell r="A15094" t="str">
            <v>91411323MA9JXY1N8G</v>
          </cell>
          <cell r="B15094" t="str">
            <v>南阳市西峡县市场监督管理局阳城所</v>
          </cell>
        </row>
        <row r="15095">
          <cell r="A15095" t="str">
            <v>92411323MA454ADY9A</v>
          </cell>
          <cell r="B15095" t="str">
            <v>南阳市西峡县市场监督管理局五里桥所</v>
          </cell>
        </row>
        <row r="15096">
          <cell r="A15096" t="str">
            <v>92411323MA9G2EU67K</v>
          </cell>
          <cell r="B15096" t="str">
            <v>南阳市西峡县市场监督管理局五里桥所</v>
          </cell>
        </row>
        <row r="15097">
          <cell r="A15097" t="str">
            <v>92411323MA9KEPG590</v>
          </cell>
          <cell r="B15097" t="str">
            <v>南阳市西峡县市场监督管理局莲花所</v>
          </cell>
        </row>
        <row r="15098">
          <cell r="A15098" t="str">
            <v>92411323MA416MYW64</v>
          </cell>
          <cell r="B15098" t="str">
            <v>南阳市西峡县市场监督管理局白羽所</v>
          </cell>
        </row>
        <row r="15099">
          <cell r="A15099" t="str">
            <v>92411323MACXDK7W0G</v>
          </cell>
          <cell r="B15099" t="str">
            <v>南阳市西峡县市场监督管理局白羽所</v>
          </cell>
        </row>
        <row r="15100">
          <cell r="A15100" t="str">
            <v>92411323MA3XJ8M759</v>
          </cell>
          <cell r="B15100" t="str">
            <v>南阳市西峡县市场监督管理局五里桥所</v>
          </cell>
        </row>
        <row r="15101">
          <cell r="A15101" t="str">
            <v>9141132369598886XT</v>
          </cell>
          <cell r="B15101" t="str">
            <v>南阳市西峡县市场监督管理局丹水所</v>
          </cell>
        </row>
        <row r="15102">
          <cell r="A15102" t="str">
            <v>92411323MA4805312J</v>
          </cell>
          <cell r="B15102" t="str">
            <v>南阳市西峡县市场监督管理局太平镇所</v>
          </cell>
        </row>
        <row r="15103">
          <cell r="A15103" t="str">
            <v>92411323MA41GE8G29</v>
          </cell>
          <cell r="B15103" t="str">
            <v>南阳市西峡县市场监督管理局丹水所</v>
          </cell>
        </row>
        <row r="15104">
          <cell r="A15104" t="str">
            <v>92411323MAD75N795H</v>
          </cell>
          <cell r="B15104" t="str">
            <v>南阳市西峡县市场监督管理局五里桥所</v>
          </cell>
        </row>
        <row r="15105">
          <cell r="A15105" t="str">
            <v>92411323MADM6Y1J8P</v>
          </cell>
          <cell r="B15105" t="str">
            <v>南阳市西峡县市场监督管理局莲花所</v>
          </cell>
        </row>
        <row r="15106">
          <cell r="A15106" t="str">
            <v>91411323MA3X8JC39C</v>
          </cell>
          <cell r="B15106" t="str">
            <v>南阳市西峡县市场监督管理局五里桥所</v>
          </cell>
        </row>
        <row r="15107">
          <cell r="A15107" t="str">
            <v>91411323MAD5GQ8L67</v>
          </cell>
          <cell r="B15107" t="str">
            <v>南阳市西峡县市场监督管理局五里桥所</v>
          </cell>
        </row>
        <row r="15108">
          <cell r="A15108" t="str">
            <v>91411323MADWQX8Y0C</v>
          </cell>
          <cell r="B15108" t="str">
            <v>南阳市西峡县市场监督管理局五里桥所</v>
          </cell>
        </row>
        <row r="15109">
          <cell r="A15109" t="str">
            <v>92411323MA40L61G24</v>
          </cell>
          <cell r="B15109" t="str">
            <v>南阳市西峡县市场监督管理局白羽所</v>
          </cell>
        </row>
        <row r="15110">
          <cell r="A15110" t="str">
            <v>91411323MACP72AU47</v>
          </cell>
          <cell r="B15110" t="str">
            <v>南阳市西峡县市场监督管理局五里桥所</v>
          </cell>
        </row>
        <row r="15111">
          <cell r="A15111" t="str">
            <v>92411323MA9NLTA95H</v>
          </cell>
          <cell r="B15111" t="str">
            <v>南阳市西峡县市场监督管理局重阳所</v>
          </cell>
        </row>
        <row r="15112">
          <cell r="A15112" t="str">
            <v>91411323MA9FUW1Q7R</v>
          </cell>
          <cell r="B15112" t="str">
            <v>南阳市西峡县市场监督管理局五里桥所</v>
          </cell>
        </row>
        <row r="15113">
          <cell r="A15113" t="str">
            <v>92411323MA42DT2RX6</v>
          </cell>
          <cell r="B15113" t="str">
            <v>南阳市西峡县市场监督管理局莲花所</v>
          </cell>
        </row>
        <row r="15114">
          <cell r="A15114" t="str">
            <v>92411323MA439E135C</v>
          </cell>
          <cell r="B15114" t="str">
            <v>南阳市西峡县市场监督管理局西坪所</v>
          </cell>
        </row>
        <row r="15115">
          <cell r="A15115" t="str">
            <v>92411323MA9GQQJM10</v>
          </cell>
          <cell r="B15115" t="str">
            <v>南阳市西峡县市场监督管理局紫金所</v>
          </cell>
        </row>
        <row r="15116">
          <cell r="A15116" t="str">
            <v>92411323MA43H9Y195</v>
          </cell>
          <cell r="B15116" t="str">
            <v>南阳市西峡县市场监督管理局五里桥所</v>
          </cell>
        </row>
        <row r="15117">
          <cell r="A15117" t="str">
            <v>92411323MAD6MY7R42</v>
          </cell>
          <cell r="B15117" t="str">
            <v>南阳市西峡县市场监督管理局回车所</v>
          </cell>
        </row>
        <row r="15118">
          <cell r="A15118" t="str">
            <v>92411323MADJG5TM3A</v>
          </cell>
          <cell r="B15118" t="str">
            <v>南阳市西峡县市场监督管理局白羽所</v>
          </cell>
        </row>
        <row r="15119">
          <cell r="A15119" t="str">
            <v>93411323MA4597KP93</v>
          </cell>
          <cell r="B15119" t="str">
            <v>南阳市西峡县市场监督管理局寨根所</v>
          </cell>
        </row>
        <row r="15120">
          <cell r="A15120" t="str">
            <v>92411323MA42YEX348</v>
          </cell>
          <cell r="B15120" t="str">
            <v>南阳市西峡县市场监督管理局紫金所</v>
          </cell>
        </row>
        <row r="15121">
          <cell r="A15121" t="str">
            <v>91411323MA47497F4A</v>
          </cell>
          <cell r="B15121" t="str">
            <v>南阳市西峡县市场监督管理局五里桥所</v>
          </cell>
        </row>
        <row r="15122">
          <cell r="A15122" t="str">
            <v>92411323MA43R13R7J</v>
          </cell>
          <cell r="B15122" t="str">
            <v>南阳市西峡县市场监督管理局五里桥所</v>
          </cell>
        </row>
        <row r="15123">
          <cell r="A15123" t="str">
            <v>91411323MA469PT369</v>
          </cell>
          <cell r="B15123" t="str">
            <v>南阳市西峡县市场监督管理局五里桥所</v>
          </cell>
        </row>
        <row r="15124">
          <cell r="A15124" t="str">
            <v>92411323MA41AF4Y40</v>
          </cell>
          <cell r="B15124" t="str">
            <v>南阳市西峡县市场监督管理局田关所</v>
          </cell>
        </row>
        <row r="15125">
          <cell r="A15125" t="str">
            <v>92411323MA9NM9GT8B</v>
          </cell>
          <cell r="B15125" t="str">
            <v>南阳市西峡县市场监督管理局丹水所</v>
          </cell>
        </row>
        <row r="15126">
          <cell r="A15126" t="str">
            <v>91411323MACHYCRT1W</v>
          </cell>
          <cell r="B15126" t="str">
            <v>南阳市西峡县市场监督管理局五里桥所</v>
          </cell>
        </row>
        <row r="15127">
          <cell r="A15127" t="str">
            <v>91411323MA9KKCLP1T</v>
          </cell>
          <cell r="B15127" t="str">
            <v>南阳市西峡县市场监督管理局五里桥所</v>
          </cell>
        </row>
        <row r="15128">
          <cell r="A15128" t="str">
            <v>92411323MA41BJ0E1W</v>
          </cell>
          <cell r="B15128" t="str">
            <v>南阳市西峡县市场监督管理局田关所</v>
          </cell>
        </row>
        <row r="15129">
          <cell r="A15129" t="str">
            <v>92411323MACGRKLJ4P</v>
          </cell>
          <cell r="B15129" t="str">
            <v>南阳市西峡县市场监督管理局莲花所</v>
          </cell>
        </row>
        <row r="15130">
          <cell r="A15130" t="str">
            <v>92411323MA44XG6F2P</v>
          </cell>
          <cell r="B15130" t="str">
            <v>南阳市西峡县市场监督管理局五里桥所</v>
          </cell>
        </row>
        <row r="15131">
          <cell r="A15131" t="str">
            <v>92411323MA9L23167T</v>
          </cell>
          <cell r="B15131" t="str">
            <v>南阳市西峡县市场监督管理局太平镇所</v>
          </cell>
        </row>
        <row r="15132">
          <cell r="A15132" t="str">
            <v>92411323MAD6836A8H</v>
          </cell>
          <cell r="B15132" t="str">
            <v>南阳市西峡县市场监督管理局寨根所</v>
          </cell>
        </row>
        <row r="15133">
          <cell r="A15133" t="str">
            <v>91411323MACXK3QD88</v>
          </cell>
          <cell r="B15133" t="str">
            <v>南阳市西峡县市场监督管理局田关所</v>
          </cell>
        </row>
        <row r="15134">
          <cell r="A15134" t="str">
            <v>92411323MA4288A484</v>
          </cell>
          <cell r="B15134" t="str">
            <v>南阳市西峡县市场监督管理局丹水所</v>
          </cell>
        </row>
        <row r="15135">
          <cell r="A15135" t="str">
            <v>92411323MA478JG087</v>
          </cell>
          <cell r="B15135" t="str">
            <v>南阳市西峡县市场监督管理局白羽所</v>
          </cell>
        </row>
        <row r="15136">
          <cell r="A15136" t="str">
            <v>91411323MAD0A51646</v>
          </cell>
          <cell r="B15136" t="str">
            <v>南阳市西峡县市场监督管理局军马河所</v>
          </cell>
        </row>
        <row r="15137">
          <cell r="A15137" t="str">
            <v>92411323MA41HWLJ4J</v>
          </cell>
          <cell r="B15137" t="str">
            <v>南阳市西峡县市场监督管理局丹水所</v>
          </cell>
        </row>
        <row r="15138">
          <cell r="A15138" t="str">
            <v>93411323694853541N</v>
          </cell>
          <cell r="B15138" t="str">
            <v>南阳市西峡县市场监督管理局桑坪所</v>
          </cell>
        </row>
        <row r="15139">
          <cell r="A15139" t="str">
            <v>91411323MAD28PNHXX</v>
          </cell>
          <cell r="B15139" t="str">
            <v>南阳市西峡县市场监督管理局二郎坪所</v>
          </cell>
        </row>
        <row r="15140">
          <cell r="A15140" t="str">
            <v>92411323MA445MH034</v>
          </cell>
          <cell r="B15140" t="str">
            <v>南阳市西峡县市场监督管理局双龙所</v>
          </cell>
        </row>
        <row r="15141">
          <cell r="A15141" t="str">
            <v>92411323MA41CLW1XB</v>
          </cell>
          <cell r="B15141" t="str">
            <v>南阳市西峡县市场监督管理局紫金所</v>
          </cell>
        </row>
        <row r="15142">
          <cell r="A15142" t="str">
            <v>92411323MA9LFFNW3P</v>
          </cell>
          <cell r="B15142" t="str">
            <v/>
          </cell>
        </row>
        <row r="15143">
          <cell r="A15143" t="str">
            <v>92411323MADG3FK42C</v>
          </cell>
          <cell r="B15143" t="str">
            <v>南阳市西峡县市场监督管理局太平镇所</v>
          </cell>
        </row>
        <row r="15144">
          <cell r="A15144" t="str">
            <v>93411323688192441D</v>
          </cell>
          <cell r="B15144" t="str">
            <v>南阳市西峡县市场监督管理局五里桥所</v>
          </cell>
        </row>
        <row r="15145">
          <cell r="A15145" t="str">
            <v>93411323MA46XDQL2F</v>
          </cell>
          <cell r="B15145" t="str">
            <v>南阳市西峡县市场监督管理局二郎坪所</v>
          </cell>
        </row>
        <row r="15146">
          <cell r="A15146" t="str">
            <v>91411323MA9GUXE19U</v>
          </cell>
          <cell r="B15146" t="str">
            <v>南阳市西峡县市场监督管理局五里桥所</v>
          </cell>
        </row>
        <row r="15147">
          <cell r="A15147" t="str">
            <v>91411323MAD0CC6580</v>
          </cell>
          <cell r="B15147" t="str">
            <v>南阳市西峡县市场监督管理局回车所</v>
          </cell>
        </row>
        <row r="15148">
          <cell r="A15148" t="str">
            <v>92411323MAD6RCGAX0</v>
          </cell>
          <cell r="B15148" t="str">
            <v>南阳市西峡县市场监督管理局军马河所</v>
          </cell>
        </row>
        <row r="15149">
          <cell r="A15149" t="str">
            <v>92411323MADM5D1424</v>
          </cell>
          <cell r="B15149" t="str">
            <v>南阳市西峡县市场监督管理局军马河所</v>
          </cell>
        </row>
        <row r="15150">
          <cell r="A15150" t="str">
            <v>914113237919372451</v>
          </cell>
          <cell r="B15150" t="str">
            <v>南阳市西峡县市场监督管理局丁河所</v>
          </cell>
        </row>
        <row r="15151">
          <cell r="A15151" t="str">
            <v>92411323MAD5GGDN7U</v>
          </cell>
          <cell r="B15151" t="str">
            <v>南阳市西峡县市场监督管理局重阳所</v>
          </cell>
        </row>
        <row r="15152">
          <cell r="A15152" t="str">
            <v>92411323MA9MUNYKXE</v>
          </cell>
          <cell r="B15152" t="str">
            <v>南阳市西峡县市场监督管理局米坪所</v>
          </cell>
        </row>
        <row r="15153">
          <cell r="A15153" t="str">
            <v>92411323MACW3D4G6A</v>
          </cell>
          <cell r="B15153" t="str">
            <v>南阳市西峡县市场监督管理局重阳所</v>
          </cell>
        </row>
        <row r="15154">
          <cell r="A15154" t="str">
            <v>92411323MACHY7WG3J</v>
          </cell>
          <cell r="B15154" t="str">
            <v>南阳市西峡县市场监督管理局五里桥所</v>
          </cell>
        </row>
        <row r="15155">
          <cell r="A15155" t="str">
            <v>92411323MAE6F8G46E</v>
          </cell>
          <cell r="B15155" t="str">
            <v>南阳市西峡县市场监督管理局紫金所</v>
          </cell>
        </row>
        <row r="15156">
          <cell r="A15156" t="str">
            <v>92411323MA9KH69T5X</v>
          </cell>
          <cell r="B15156" t="str">
            <v>南阳市西峡县市场监督管理局回车所</v>
          </cell>
        </row>
        <row r="15157">
          <cell r="A15157" t="str">
            <v>91411323MA3X403W5M</v>
          </cell>
          <cell r="B15157" t="str">
            <v>南阳市西峡县市场监督管理局回车所</v>
          </cell>
        </row>
        <row r="15158">
          <cell r="A15158" t="str">
            <v>92411323MA9LEW0U1R</v>
          </cell>
          <cell r="B15158" t="str">
            <v>南阳市西峡县市场监督管理局五里桥所</v>
          </cell>
        </row>
        <row r="15159">
          <cell r="A15159" t="str">
            <v>92411323MA4298CG47</v>
          </cell>
          <cell r="B15159" t="str">
            <v>南阳市西峡县市场监督管理局回车所</v>
          </cell>
        </row>
        <row r="15160">
          <cell r="A15160" t="str">
            <v>92411323MA3XJ83J25</v>
          </cell>
          <cell r="B15160" t="str">
            <v>南阳市西峡县市场监督管理局白羽所</v>
          </cell>
        </row>
        <row r="15161">
          <cell r="A15161" t="str">
            <v>92411323MAD24WM605</v>
          </cell>
          <cell r="B15161" t="str">
            <v>南阳市西峡县市场监督管理局紫金所</v>
          </cell>
        </row>
        <row r="15162">
          <cell r="A15162" t="str">
            <v>92411323MACWWQL74N</v>
          </cell>
          <cell r="B15162" t="str">
            <v>南阳市西峡县市场监督管理局五里桥所</v>
          </cell>
        </row>
        <row r="15163">
          <cell r="A15163" t="str">
            <v>92411323MAD69B6Q6B</v>
          </cell>
          <cell r="B15163" t="str">
            <v>南阳市西峡县市场监督管理局五里桥所</v>
          </cell>
        </row>
        <row r="15164">
          <cell r="A15164" t="str">
            <v>92411323MACENDKD6B</v>
          </cell>
          <cell r="B15164" t="str">
            <v>南阳市西峡县市场监督管理局白羽所</v>
          </cell>
        </row>
        <row r="15165">
          <cell r="A15165" t="str">
            <v>92411323MA9FGYA00L</v>
          </cell>
          <cell r="B15165" t="str">
            <v>南阳市西峡县市场监督管理局回车所</v>
          </cell>
        </row>
        <row r="15166">
          <cell r="A15166" t="str">
            <v>91411323MA9NHDBK6J</v>
          </cell>
          <cell r="B15166" t="str">
            <v>南阳市西峡县市场监督管理局五里桥所</v>
          </cell>
        </row>
        <row r="15167">
          <cell r="A15167" t="str">
            <v>92411323MA454KE04J</v>
          </cell>
          <cell r="B15167" t="str">
            <v>南阳市西峡县市场监督管理局田关所</v>
          </cell>
        </row>
        <row r="15168">
          <cell r="A15168" t="str">
            <v>92411323MA9GWMCY73</v>
          </cell>
          <cell r="B15168" t="str">
            <v>南阳市西峡县市场监督管理局米坪所</v>
          </cell>
        </row>
        <row r="15169">
          <cell r="A15169" t="str">
            <v>92411323MACGAF1J0E</v>
          </cell>
          <cell r="B15169" t="str">
            <v>南阳市西峡县市场监督管理局莲花所</v>
          </cell>
        </row>
        <row r="15170">
          <cell r="A15170" t="str">
            <v>92411323MAD5XYCR5W</v>
          </cell>
          <cell r="B15170" t="str">
            <v>南阳市西峡县市场监督管理局丁河所</v>
          </cell>
        </row>
        <row r="15171">
          <cell r="A15171" t="str">
            <v>92411323MA46X31N2R</v>
          </cell>
          <cell r="B15171" t="str">
            <v>南阳市西峡县市场监督管理局五里桥所</v>
          </cell>
        </row>
        <row r="15172">
          <cell r="A15172" t="str">
            <v>91411323MADGXPTM8E</v>
          </cell>
          <cell r="B15172" t="str">
            <v>南阳市西峡县市场监督管理局重阳所</v>
          </cell>
        </row>
        <row r="15173">
          <cell r="A15173" t="str">
            <v>92411323MAE1AR6D66</v>
          </cell>
          <cell r="B15173" t="str">
            <v>南阳市西峡县市场监督管理局五里桥所</v>
          </cell>
        </row>
        <row r="15174">
          <cell r="A15174" t="str">
            <v>92411323MA467HJU04</v>
          </cell>
          <cell r="B15174" t="str">
            <v>南阳市西峡县市场监督管理局紫金所</v>
          </cell>
        </row>
        <row r="15175">
          <cell r="A15175" t="str">
            <v>92411323MAD524GH8P</v>
          </cell>
          <cell r="B15175" t="str">
            <v>南阳市西峡县市场监督管理局重阳所</v>
          </cell>
        </row>
        <row r="15176">
          <cell r="A15176" t="str">
            <v>92411323MA46LMYY9Q</v>
          </cell>
          <cell r="B15176" t="str">
            <v>南阳市西峡县市场监督管理局紫金所</v>
          </cell>
        </row>
        <row r="15177">
          <cell r="A15177" t="str">
            <v>92411323MADNQEJ53M</v>
          </cell>
          <cell r="B15177" t="str">
            <v>南阳市西峡县市场监督管理局五里桥所</v>
          </cell>
        </row>
        <row r="15178">
          <cell r="A15178" t="str">
            <v>91411323MADEGG7259</v>
          </cell>
          <cell r="B15178" t="str">
            <v>南阳市西峡县市场监督管理局西坪所</v>
          </cell>
        </row>
        <row r="15179">
          <cell r="A15179" t="str">
            <v>92411323MAD4HT7X0Q</v>
          </cell>
          <cell r="B15179" t="str">
            <v>南阳市西峡县市场监督管理局寨根所</v>
          </cell>
        </row>
        <row r="15180">
          <cell r="A15180" t="str">
            <v>92411323MAD9TY7G5A</v>
          </cell>
          <cell r="B15180" t="str">
            <v>南阳市西峡县市场监督管理局五里桥所</v>
          </cell>
        </row>
        <row r="15181">
          <cell r="A15181" t="str">
            <v>92411323MADLF81J5J</v>
          </cell>
          <cell r="B15181" t="str">
            <v>南阳市西峡县市场监督管理局桑坪所</v>
          </cell>
        </row>
        <row r="15182">
          <cell r="A15182" t="str">
            <v>91411323MA45KP4B10</v>
          </cell>
          <cell r="B15182" t="str">
            <v>南阳市西峡县市场监督管理局桑坪所</v>
          </cell>
        </row>
        <row r="15183">
          <cell r="A15183" t="str">
            <v>92411323MA42TX5U1W</v>
          </cell>
          <cell r="B15183" t="str">
            <v>南阳市西峡县市场监督管理局白羽所</v>
          </cell>
        </row>
        <row r="15184">
          <cell r="A15184" t="str">
            <v>92411323MA46DM414H</v>
          </cell>
          <cell r="B15184" t="str">
            <v>南阳市西峡县市场监督管理局五里桥所</v>
          </cell>
        </row>
        <row r="15185">
          <cell r="A15185" t="str">
            <v>92411323MAE6R6917M</v>
          </cell>
          <cell r="B15185" t="str">
            <v>南阳市西峡县市场监督管理局白羽所</v>
          </cell>
        </row>
        <row r="15186">
          <cell r="A15186" t="str">
            <v>91411323MA9K7EN049</v>
          </cell>
          <cell r="B15186" t="str">
            <v>南阳市西峡县市场监督管理局五里桥所</v>
          </cell>
        </row>
        <row r="15187">
          <cell r="A15187" t="str">
            <v>92411323MAD23K185C</v>
          </cell>
          <cell r="B15187" t="str">
            <v>南阳市西峡县市场监督管理局丹水所</v>
          </cell>
        </row>
        <row r="15188">
          <cell r="A15188" t="str">
            <v>92411323MA44RDBK4R</v>
          </cell>
          <cell r="B15188" t="str">
            <v>南阳市西峡县市场监督管理局莲花所</v>
          </cell>
        </row>
        <row r="15189">
          <cell r="A15189" t="str">
            <v>91411323MA40Q7NF4R</v>
          </cell>
          <cell r="B15189" t="str">
            <v>南阳市西峡县市场监督管理局五里桥所</v>
          </cell>
        </row>
        <row r="15190">
          <cell r="A15190" t="str">
            <v>92411323MA46650Q98</v>
          </cell>
          <cell r="B15190" t="str">
            <v>南阳市西峡县市场监督管理局太平镇所</v>
          </cell>
        </row>
        <row r="15191">
          <cell r="A15191" t="str">
            <v>92411323MA42T20Y86</v>
          </cell>
          <cell r="B15191" t="str">
            <v>南阳市西峡县市场监督管理局紫金所</v>
          </cell>
        </row>
        <row r="15192">
          <cell r="A15192" t="str">
            <v>91411323058792995N</v>
          </cell>
          <cell r="B15192" t="str">
            <v>南阳市西峡县市场监督管理局专业所</v>
          </cell>
        </row>
        <row r="15193">
          <cell r="A15193" t="str">
            <v>92411323MA42LCEQ50</v>
          </cell>
          <cell r="B15193" t="str">
            <v>南阳市西峡县市场监督管理局莲花所</v>
          </cell>
        </row>
        <row r="15194">
          <cell r="A15194" t="str">
            <v>92411323MADHNKU82G</v>
          </cell>
          <cell r="B15194" t="str">
            <v>南阳市西峡县市场监督管理局丁河所</v>
          </cell>
        </row>
        <row r="15195">
          <cell r="A15195" t="str">
            <v>91411323MA3X68AP5H</v>
          </cell>
          <cell r="B15195" t="str">
            <v>南阳市西峡县市场监督管理局回车所</v>
          </cell>
        </row>
        <row r="15196">
          <cell r="A15196" t="str">
            <v>92411323MA44MJY9XX</v>
          </cell>
          <cell r="B15196" t="str">
            <v>南阳市西峡县市场监督管理局紫金所</v>
          </cell>
        </row>
        <row r="15197">
          <cell r="A15197" t="str">
            <v>92411323MACJULJ40D</v>
          </cell>
          <cell r="B15197" t="str">
            <v>南阳市西峡县市场监督管理局白羽所</v>
          </cell>
        </row>
        <row r="15198">
          <cell r="A15198" t="str">
            <v>91411323MA45BC4E1M</v>
          </cell>
          <cell r="B15198" t="str">
            <v>南阳市西峡县市场监督管理局莲花所</v>
          </cell>
        </row>
        <row r="15199">
          <cell r="A15199" t="str">
            <v>92411323MA466E1P15</v>
          </cell>
          <cell r="B15199" t="str">
            <v>南阳市西峡县市场监督管理局紫金所</v>
          </cell>
        </row>
        <row r="15200">
          <cell r="A15200" t="str">
            <v>91411323176480132Y</v>
          </cell>
          <cell r="B15200" t="str">
            <v>南阳市西峡县市场监督管理局白羽所</v>
          </cell>
        </row>
        <row r="15201">
          <cell r="A15201" t="str">
            <v>92411323MA9LR63217</v>
          </cell>
          <cell r="B15201" t="str">
            <v>南阳市西峡县市场监督管理局米坪所</v>
          </cell>
        </row>
        <row r="15202">
          <cell r="A15202" t="str">
            <v>92411323MA9LUG7M4J</v>
          </cell>
          <cell r="B15202" t="str">
            <v>南阳市西峡县市场监督管理局莲花所</v>
          </cell>
        </row>
        <row r="15203">
          <cell r="A15203" t="str">
            <v>92411323MA42KE7913</v>
          </cell>
          <cell r="B15203" t="str">
            <v>南阳市西峡县市场监督管理局白羽所</v>
          </cell>
        </row>
        <row r="15204">
          <cell r="A15204" t="str">
            <v>92411323MA9LFBM981</v>
          </cell>
          <cell r="B15204" t="str">
            <v>南阳市西峡县市场监督管理局五里桥所</v>
          </cell>
        </row>
        <row r="15205">
          <cell r="A15205" t="str">
            <v>92411323MACEULCRXG</v>
          </cell>
          <cell r="B15205" t="str">
            <v>南阳市西峡县市场监督管理局太平镇所</v>
          </cell>
        </row>
        <row r="15206">
          <cell r="A15206" t="str">
            <v>91411323MAD361ML0M</v>
          </cell>
          <cell r="B15206" t="str">
            <v>南阳市西峡县市场监督管理局太平镇所</v>
          </cell>
        </row>
        <row r="15207">
          <cell r="A15207" t="str">
            <v>91411323MA459DGM55</v>
          </cell>
          <cell r="B15207" t="str">
            <v>南阳市西峡县市场监督管理局白羽所</v>
          </cell>
        </row>
        <row r="15208">
          <cell r="A15208" t="str">
            <v>92411323MA41M5P679</v>
          </cell>
          <cell r="B15208" t="str">
            <v>南阳市西峡县市场监督管理局丁河所</v>
          </cell>
        </row>
        <row r="15209">
          <cell r="A15209" t="str">
            <v>92411323MAD10A7M3T</v>
          </cell>
          <cell r="B15209" t="str">
            <v>南阳市西峡县市场监督管理局五里桥所</v>
          </cell>
        </row>
        <row r="15210">
          <cell r="A15210" t="str">
            <v>92411323MAD5RC3UX5</v>
          </cell>
          <cell r="B15210" t="str">
            <v>南阳市西峡县市场监督管理局五里桥所</v>
          </cell>
        </row>
        <row r="15211">
          <cell r="A15211" t="str">
            <v>92411323MA9G58DL1U</v>
          </cell>
          <cell r="B15211" t="str">
            <v>南阳市西峡县市场监督管理局五里桥所</v>
          </cell>
        </row>
        <row r="15212">
          <cell r="A15212" t="str">
            <v>92411323MA9L24717Y</v>
          </cell>
          <cell r="B15212" t="str">
            <v>南阳市西峡县市场监督管理局五里桥所</v>
          </cell>
        </row>
        <row r="15213">
          <cell r="A15213" t="str">
            <v>92411323MAD2XC0130</v>
          </cell>
          <cell r="B15213" t="str">
            <v>南阳市西峡县市场监督管理局回车所</v>
          </cell>
        </row>
        <row r="15214">
          <cell r="A15214" t="str">
            <v>92411323MA9N07DB6K</v>
          </cell>
          <cell r="B15214" t="str">
            <v>南阳市西峡县市场监督管理局西坪所</v>
          </cell>
        </row>
        <row r="15215">
          <cell r="A15215" t="str">
            <v>92411323MA42T63Y84</v>
          </cell>
          <cell r="B15215" t="str">
            <v>南阳市西峡县市场监督管理局紫金所</v>
          </cell>
        </row>
        <row r="15216">
          <cell r="A15216" t="str">
            <v>91410103MA47PMCL53</v>
          </cell>
          <cell r="B15216" t="str">
            <v>南阳市西峡县市场监督管理局五里桥所</v>
          </cell>
        </row>
        <row r="15217">
          <cell r="A15217" t="str">
            <v>92411323MACX5LUC21</v>
          </cell>
          <cell r="B15217" t="str">
            <v>南阳市西峡县市场监督管理局西坪所</v>
          </cell>
        </row>
        <row r="15218">
          <cell r="A15218" t="str">
            <v>92411323MAE4D4A95W</v>
          </cell>
          <cell r="B15218" t="str">
            <v>南阳市西峡县市场监督管理局白羽所</v>
          </cell>
        </row>
        <row r="15219">
          <cell r="A15219" t="str">
            <v>92411323MA41WPG428</v>
          </cell>
          <cell r="B15219" t="str">
            <v>南阳市西峡县市场监督管理局双龙所</v>
          </cell>
        </row>
        <row r="15220">
          <cell r="A15220" t="str">
            <v>92411323MA43EG023L</v>
          </cell>
          <cell r="B15220" t="str">
            <v>南阳市西峡县市场监督管理局白羽所</v>
          </cell>
        </row>
        <row r="15221">
          <cell r="A15221" t="str">
            <v>92411323MADD8TK96C</v>
          </cell>
          <cell r="B15221" t="str">
            <v>南阳市西峡县市场监督管理局莲花所</v>
          </cell>
        </row>
        <row r="15222">
          <cell r="A15222" t="str">
            <v>91411323MACYMKXY29</v>
          </cell>
          <cell r="B15222" t="str">
            <v>南阳市西峡县市场监督管理局军马河所</v>
          </cell>
        </row>
        <row r="15223">
          <cell r="A15223" t="str">
            <v>92411323MA426EG17U</v>
          </cell>
          <cell r="B15223" t="str">
            <v>南阳市西峡县市场监督管理局五里桥所</v>
          </cell>
        </row>
        <row r="15224">
          <cell r="A15224" t="str">
            <v>92411323MA9NCWA35U</v>
          </cell>
          <cell r="B15224" t="str">
            <v>南阳市西峡县市场监督管理局丹水所</v>
          </cell>
        </row>
        <row r="15225">
          <cell r="A15225" t="str">
            <v>91411323MA9GN4Y869</v>
          </cell>
          <cell r="B15225" t="str">
            <v>南阳市西峡县市场监督管理局西坪所</v>
          </cell>
        </row>
        <row r="15226">
          <cell r="A15226" t="str">
            <v>92411323MACXPEMY1E</v>
          </cell>
          <cell r="B15226" t="str">
            <v>南阳市西峡县市场监督管理局双龙所</v>
          </cell>
        </row>
        <row r="15227">
          <cell r="A15227" t="str">
            <v>92411323MA427DHT5M</v>
          </cell>
          <cell r="B15227" t="str">
            <v>南阳市西峡县市场监督管理局米坪所</v>
          </cell>
        </row>
        <row r="15228">
          <cell r="A15228" t="str">
            <v>92411323MA9NMD9T44</v>
          </cell>
          <cell r="B15228" t="str">
            <v>南阳市西峡县市场监督管理局莲花所</v>
          </cell>
        </row>
        <row r="15229">
          <cell r="A15229" t="str">
            <v>92411323MA9MLMH147</v>
          </cell>
          <cell r="B15229" t="str">
            <v>南阳市西峡县市场监督管理局五里桥所</v>
          </cell>
        </row>
        <row r="15230">
          <cell r="A15230" t="str">
            <v>92411323MA9NQYH58A</v>
          </cell>
          <cell r="B15230" t="str">
            <v>南阳市西峡县市场监督管理局紫金所</v>
          </cell>
        </row>
        <row r="15231">
          <cell r="A15231" t="str">
            <v>92411323MA9KRUCG8K</v>
          </cell>
          <cell r="B15231" t="str">
            <v>南阳市西峡县市场监督管理局五里桥所</v>
          </cell>
        </row>
        <row r="15232">
          <cell r="A15232" t="str">
            <v>92411323MA9MAALGX8</v>
          </cell>
          <cell r="B15232" t="str">
            <v>南阳市西峡县市场监督管理局白羽所</v>
          </cell>
        </row>
        <row r="15233">
          <cell r="A15233" t="str">
            <v>92411323MAD7M7516G</v>
          </cell>
          <cell r="B15233" t="str">
            <v>南阳市西峡县市场监督管理局米坪所</v>
          </cell>
        </row>
        <row r="15234">
          <cell r="A15234" t="str">
            <v>91411323MAD1LRLP8G</v>
          </cell>
          <cell r="B15234" t="str">
            <v>南阳市西峡县市场监督管理局白羽所</v>
          </cell>
        </row>
        <row r="15235">
          <cell r="A15235" t="str">
            <v>92411323MA43UY7324</v>
          </cell>
          <cell r="B15235" t="str">
            <v>南阳市西峡县市场监督管理局双龙所</v>
          </cell>
        </row>
        <row r="15236">
          <cell r="A15236" t="str">
            <v>92411323MA46Q8DKXU</v>
          </cell>
          <cell r="B15236" t="str">
            <v>南阳市西峡县市场监督管理局回车所</v>
          </cell>
        </row>
        <row r="15237">
          <cell r="A15237" t="str">
            <v>92411323MA9MK1XY3X</v>
          </cell>
          <cell r="B15237" t="str">
            <v>南阳市西峡县市场监督管理局西坪所</v>
          </cell>
        </row>
        <row r="15238">
          <cell r="A15238" t="str">
            <v>92411323MA44046J2K</v>
          </cell>
          <cell r="B15238" t="str">
            <v>南阳市西峡县市场监督管理局五里桥所</v>
          </cell>
        </row>
        <row r="15239">
          <cell r="A15239" t="str">
            <v>92411323MA47N5QK9R</v>
          </cell>
          <cell r="B15239" t="str">
            <v>南阳市西峡县市场监督管理局五里桥所</v>
          </cell>
        </row>
        <row r="15240">
          <cell r="A15240" t="str">
            <v>92411323MAD6G6UY94</v>
          </cell>
          <cell r="B15240" t="str">
            <v>南阳市西峡县市场监督管理局回车所</v>
          </cell>
        </row>
        <row r="15241">
          <cell r="A15241" t="str">
            <v>91411323MACYUQUT2C</v>
          </cell>
          <cell r="B15241" t="str">
            <v>南阳市西峡县市场监督管理局桑坪所</v>
          </cell>
        </row>
        <row r="15242">
          <cell r="A15242" t="str">
            <v>92411323MA9NMFQHXU</v>
          </cell>
          <cell r="B15242" t="str">
            <v>南阳市西峡县市场监督管理局丁河所</v>
          </cell>
        </row>
        <row r="15243">
          <cell r="A15243" t="str">
            <v>92411323MA41FR2C1P</v>
          </cell>
          <cell r="B15243" t="str">
            <v>南阳市西峡县市场监督管理局丹水所</v>
          </cell>
        </row>
        <row r="15244">
          <cell r="A15244" t="str">
            <v>92411323MADPXYDK2H</v>
          </cell>
          <cell r="B15244" t="str">
            <v>南阳市西峡县市场监督管理局五里桥所</v>
          </cell>
        </row>
        <row r="15245">
          <cell r="A15245" t="str">
            <v>92411323MA47FQPQ50</v>
          </cell>
          <cell r="B15245" t="str">
            <v>南阳市西峡县市场监督管理局白羽所</v>
          </cell>
        </row>
        <row r="15246">
          <cell r="A15246" t="str">
            <v>91411323763120879R</v>
          </cell>
          <cell r="B15246" t="str">
            <v>南阳市西峡县市场监督管理局白羽所</v>
          </cell>
        </row>
        <row r="15247">
          <cell r="A15247" t="str">
            <v>92411323MA9L7L8F1T</v>
          </cell>
          <cell r="B15247" t="str">
            <v>南阳市西峡县市场监督管理局西坪所</v>
          </cell>
        </row>
        <row r="15248">
          <cell r="A15248" t="str">
            <v>92411323MAD6TABK5U</v>
          </cell>
          <cell r="B15248" t="str">
            <v>南阳市西峡县市场监督管理局重阳所</v>
          </cell>
        </row>
        <row r="15249">
          <cell r="A15249" t="str">
            <v>92411323MAD5D7EA6R</v>
          </cell>
          <cell r="B15249" t="str">
            <v>南阳市西峡县市场监督管理局丹水所</v>
          </cell>
        </row>
        <row r="15250">
          <cell r="A15250" t="str">
            <v>92411323MA9LP8PW1J</v>
          </cell>
          <cell r="B15250" t="str">
            <v>南阳市西峡县市场监督管理局紫金所</v>
          </cell>
        </row>
        <row r="15251">
          <cell r="A15251" t="str">
            <v>92411323MA45319W7J</v>
          </cell>
          <cell r="B15251" t="str">
            <v>南阳市西峡县市场监督管理局五里桥所</v>
          </cell>
        </row>
        <row r="15252">
          <cell r="A15252" t="str">
            <v>92411323MA43HXY146</v>
          </cell>
          <cell r="B15252" t="str">
            <v>南阳市西峡县市场监督管理局莲花所</v>
          </cell>
        </row>
        <row r="15253">
          <cell r="A15253" t="str">
            <v>92411323MAD753U46P</v>
          </cell>
          <cell r="B15253" t="str">
            <v>南阳市西峡县市场监督管理局米坪所</v>
          </cell>
        </row>
        <row r="15254">
          <cell r="A15254" t="str">
            <v>92411323MACPALLJ2N</v>
          </cell>
          <cell r="B15254" t="str">
            <v>南阳市西峡县市场监督管理局丹水所</v>
          </cell>
        </row>
        <row r="15255">
          <cell r="A15255" t="str">
            <v>92411323MA9GB1FG7H</v>
          </cell>
          <cell r="B15255" t="str">
            <v>南阳市西峡县市场监督管理局军马河所</v>
          </cell>
        </row>
        <row r="15256">
          <cell r="A15256" t="str">
            <v>92411323MA3XGWJD4C</v>
          </cell>
          <cell r="B15256" t="str">
            <v>南阳市西峡县市场监督管理局回车所</v>
          </cell>
        </row>
        <row r="15257">
          <cell r="A15257" t="str">
            <v>91411323MACQ8DQ586</v>
          </cell>
          <cell r="B15257" t="str">
            <v>南阳市西峡县市场监督管理局莲花所</v>
          </cell>
        </row>
        <row r="15258">
          <cell r="A15258" t="str">
            <v>92411323MA458LYW8W</v>
          </cell>
          <cell r="B15258" t="str">
            <v>南阳市西峡县市场监督管理局莲花所</v>
          </cell>
        </row>
        <row r="15259">
          <cell r="A15259" t="str">
            <v>91411323MA9NG63R87</v>
          </cell>
          <cell r="B15259" t="str">
            <v>南阳市西峡县市场监督管理局五里桥所</v>
          </cell>
        </row>
        <row r="15260">
          <cell r="A15260" t="str">
            <v>92411323MA46D3GX04</v>
          </cell>
          <cell r="B15260" t="str">
            <v>南阳市西峡县市场监督管理局莲花所</v>
          </cell>
        </row>
        <row r="15261">
          <cell r="A15261" t="str">
            <v>91411323MAD80ECR3D</v>
          </cell>
          <cell r="B15261" t="str">
            <v>南阳市西峡县市场监督管理局莲花所</v>
          </cell>
        </row>
        <row r="15262">
          <cell r="A15262" t="str">
            <v>92411323MAD90L5161</v>
          </cell>
          <cell r="B15262" t="str">
            <v>南阳市西峡县市场监督管理局五里桥所</v>
          </cell>
        </row>
        <row r="15263">
          <cell r="A15263" t="str">
            <v>93411323MA9H1PTY59</v>
          </cell>
          <cell r="B15263" t="str">
            <v>南阳市西峡县市场监督管理局石界河所</v>
          </cell>
        </row>
        <row r="15264">
          <cell r="A15264" t="str">
            <v>92411323MACYJHTQ7Q</v>
          </cell>
          <cell r="B15264" t="str">
            <v>南阳市西峡县市场监督管理局太平镇所</v>
          </cell>
        </row>
        <row r="15265">
          <cell r="A15265" t="str">
            <v>91411323592438400J</v>
          </cell>
          <cell r="B15265" t="str">
            <v>南阳市西峡县市场监督管理局军马河所</v>
          </cell>
        </row>
        <row r="15266">
          <cell r="A15266" t="str">
            <v>92411323MAD5FR3K3W</v>
          </cell>
          <cell r="B15266" t="str">
            <v>南阳市西峡县市场监督管理局军马河所</v>
          </cell>
        </row>
        <row r="15267">
          <cell r="A15267" t="str">
            <v>92411323MA9MK7KJ47</v>
          </cell>
          <cell r="B15267" t="str">
            <v>南阳市西峡县市场监督管理局丹水所</v>
          </cell>
        </row>
        <row r="15268">
          <cell r="A15268" t="str">
            <v>92411323MAE0BR0L8N</v>
          </cell>
          <cell r="B15268" t="str">
            <v>南阳市西峡县市场监督管理局丁河所</v>
          </cell>
        </row>
        <row r="15269">
          <cell r="A15269" t="str">
            <v>92411323MA9MDX8F8J</v>
          </cell>
          <cell r="B15269" t="str">
            <v>南阳市西峡县市场监督管理局军马河所</v>
          </cell>
        </row>
        <row r="15270">
          <cell r="A15270" t="str">
            <v>92411323MA42508K87</v>
          </cell>
          <cell r="B15270" t="str">
            <v>南阳市西峡县市场监督管理局回车所</v>
          </cell>
        </row>
        <row r="15271">
          <cell r="A15271" t="str">
            <v>91411323MA44YP8N0H</v>
          </cell>
          <cell r="B15271" t="str">
            <v>南阳市西峡县市场监督管理局白羽所</v>
          </cell>
        </row>
        <row r="15272">
          <cell r="A15272" t="str">
            <v>92411323MADNXMYK1B</v>
          </cell>
          <cell r="B15272" t="str">
            <v>南阳市西峡县市场监督管理局五里桥所</v>
          </cell>
        </row>
        <row r="15273">
          <cell r="A15273" t="str">
            <v>91411323MA44BP7D75</v>
          </cell>
          <cell r="B15273" t="str">
            <v>南阳市西峡县市场监督管理局桑坪所</v>
          </cell>
        </row>
        <row r="15274">
          <cell r="A15274" t="str">
            <v>91411323MA45C5Y8XY</v>
          </cell>
          <cell r="B15274" t="str">
            <v>南阳市西峡县市场监督管理局双龙所</v>
          </cell>
        </row>
        <row r="15275">
          <cell r="A15275" t="str">
            <v>92411323MA9NNCA9X6</v>
          </cell>
          <cell r="B15275" t="str">
            <v>南阳市西峡县市场监督管理局西坪所</v>
          </cell>
        </row>
        <row r="15276">
          <cell r="A15276" t="str">
            <v>92411323MAD7AFXG3K</v>
          </cell>
          <cell r="B15276" t="str">
            <v>南阳市西峡县市场监督管理局回车所</v>
          </cell>
        </row>
        <row r="15277">
          <cell r="A15277" t="str">
            <v>92411323MA9M8WT33Y</v>
          </cell>
          <cell r="B15277" t="str">
            <v>南阳市西峡县市场监督管理局五里桥所</v>
          </cell>
        </row>
        <row r="15278">
          <cell r="A15278" t="str">
            <v>92411323MA4761P3XQ</v>
          </cell>
          <cell r="B15278" t="str">
            <v>南阳市西峡县市场监督管理局莲花所</v>
          </cell>
        </row>
        <row r="15279">
          <cell r="A15279" t="str">
            <v>92411323MA45XACL4C</v>
          </cell>
          <cell r="B15279" t="str">
            <v>南阳市西峡县市场监督管理局五里桥所</v>
          </cell>
        </row>
        <row r="15280">
          <cell r="A15280" t="str">
            <v>92411323MAD6K7PN1T</v>
          </cell>
          <cell r="B15280" t="str">
            <v>南阳市西峡县市场监督管理局回车所</v>
          </cell>
        </row>
        <row r="15281">
          <cell r="A15281" t="str">
            <v>91411323MA466RLK3M</v>
          </cell>
          <cell r="B15281" t="str">
            <v>南阳市西峡县市场监督管理局重阳所</v>
          </cell>
        </row>
        <row r="15282">
          <cell r="A15282" t="str">
            <v>91411323MA44UP5R2J</v>
          </cell>
          <cell r="B15282" t="str">
            <v>南阳市西峡县市场监督管理局五里桥所</v>
          </cell>
        </row>
        <row r="15283">
          <cell r="A15283" t="str">
            <v>91411323MA9MPY1K24</v>
          </cell>
          <cell r="B15283" t="str">
            <v>南阳市西峡县市场监督管理局二郎坪所</v>
          </cell>
        </row>
        <row r="15284">
          <cell r="A15284" t="str">
            <v>91411323MA9K176Q7F</v>
          </cell>
          <cell r="B15284" t="str">
            <v>南阳市西峡县市场监督管理局五里桥所</v>
          </cell>
        </row>
        <row r="15285">
          <cell r="A15285" t="str">
            <v>92411323MACD2M9N7B</v>
          </cell>
          <cell r="B15285" t="str">
            <v>南阳市西峡县市场监督管理局米坪所</v>
          </cell>
        </row>
        <row r="15286">
          <cell r="A15286" t="str">
            <v>92411323MA9L2QJQ8Q</v>
          </cell>
          <cell r="B15286" t="str">
            <v>南阳市西峡县市场监督管理局五里桥所</v>
          </cell>
        </row>
        <row r="15287">
          <cell r="A15287" t="str">
            <v>92411323MA41HEUQXQ</v>
          </cell>
          <cell r="B15287" t="str">
            <v>南阳市西峡县市场监督管理局丁河所</v>
          </cell>
        </row>
        <row r="15288">
          <cell r="A15288" t="str">
            <v>92411323MA9LY7F885</v>
          </cell>
          <cell r="B15288" t="str">
            <v>南阳市西峡县市场监督管理局五里桥所</v>
          </cell>
        </row>
        <row r="15289">
          <cell r="A15289" t="str">
            <v>92411323MACPPW638Q</v>
          </cell>
          <cell r="B15289" t="str">
            <v>南阳市西峡县市场监督管理局太平镇所</v>
          </cell>
        </row>
        <row r="15290">
          <cell r="A15290" t="str">
            <v>92411323MA9M2ER8XB</v>
          </cell>
          <cell r="B15290" t="str">
            <v>南阳市西峡县市场监督管理局米坪所</v>
          </cell>
        </row>
        <row r="15291">
          <cell r="A15291" t="str">
            <v>91411323341737326T</v>
          </cell>
          <cell r="B15291" t="str">
            <v>南阳市西峡县市场监督管理局西坪所</v>
          </cell>
        </row>
        <row r="15292">
          <cell r="A15292" t="str">
            <v>92411323MA44ATJ299</v>
          </cell>
          <cell r="B15292" t="str">
            <v>南阳市西峡县市场监督管理局双龙所</v>
          </cell>
        </row>
        <row r="15293">
          <cell r="A15293" t="str">
            <v>92411323MAD7EY9N1D</v>
          </cell>
          <cell r="B15293" t="str">
            <v>南阳市西峡县市场监督管理局回车所</v>
          </cell>
        </row>
        <row r="15294">
          <cell r="A15294" t="str">
            <v>93411323MA45AXQH8W</v>
          </cell>
          <cell r="B15294" t="str">
            <v>南阳市西峡县市场监督管理局阳城所</v>
          </cell>
        </row>
        <row r="15295">
          <cell r="A15295" t="str">
            <v>92411323MADN0JME8J</v>
          </cell>
          <cell r="B15295" t="str">
            <v>南阳市西峡县市场监督管理局莲花所</v>
          </cell>
        </row>
        <row r="15296">
          <cell r="A15296" t="str">
            <v>92411323MA44XE145T</v>
          </cell>
          <cell r="B15296" t="str">
            <v>南阳市西峡县市场监督管理局五里桥所</v>
          </cell>
        </row>
        <row r="15297">
          <cell r="A15297" t="str">
            <v>92411323MA9FBQ6T30</v>
          </cell>
          <cell r="B15297" t="str">
            <v>南阳市西峡县市场监督管理局西坪所</v>
          </cell>
        </row>
        <row r="15298">
          <cell r="A15298" t="str">
            <v>92411323MA9M14EGX5</v>
          </cell>
          <cell r="B15298" t="str">
            <v>南阳市西峡县市场监督管理局米坪所</v>
          </cell>
        </row>
        <row r="15299">
          <cell r="A15299" t="str">
            <v>92411323MACED6MD5B</v>
          </cell>
          <cell r="B15299" t="str">
            <v>南阳市西峡县市场监督管理局米坪所</v>
          </cell>
        </row>
        <row r="15300">
          <cell r="A15300" t="str">
            <v>92411323MACCNQ7P5Q</v>
          </cell>
          <cell r="B15300" t="str">
            <v>南阳市西峡县市场监督管理局五里桥所</v>
          </cell>
        </row>
        <row r="15301">
          <cell r="A15301" t="str">
            <v>91411323MAD2Y2CD6C</v>
          </cell>
          <cell r="B15301" t="str">
            <v>南阳市西峡县市场监督管理局桑坪所</v>
          </cell>
        </row>
        <row r="15302">
          <cell r="A15302" t="str">
            <v>92411323MADYJ7D15Y</v>
          </cell>
          <cell r="B15302" t="str">
            <v>南阳市西峡县市场监督管理局双龙所</v>
          </cell>
        </row>
        <row r="15303">
          <cell r="A15303" t="str">
            <v>92411323MA9LP8FX6M</v>
          </cell>
          <cell r="B15303" t="str">
            <v>南阳市西峡县市场监督管理局紫金所</v>
          </cell>
        </row>
        <row r="15304">
          <cell r="A15304" t="str">
            <v>92411323MA9LYWKR3M</v>
          </cell>
          <cell r="B15304" t="str">
            <v>南阳市西峡县市场监督管理局军马河所</v>
          </cell>
        </row>
        <row r="15305">
          <cell r="A15305" t="str">
            <v>92411323MAE6TXH55Y</v>
          </cell>
          <cell r="B15305" t="str">
            <v>南阳市西峡县市场监督管理局五里桥所</v>
          </cell>
        </row>
        <row r="15306">
          <cell r="A15306" t="str">
            <v>92411323MA9F083T5C</v>
          </cell>
          <cell r="B15306" t="str">
            <v>南阳市西峡县市场监督管理局回车所</v>
          </cell>
        </row>
        <row r="15307">
          <cell r="A15307" t="str">
            <v>92411323MA40H10T7W</v>
          </cell>
          <cell r="B15307" t="str">
            <v>南阳市西峡县市场监督管理局双龙所</v>
          </cell>
        </row>
        <row r="15308">
          <cell r="A15308" t="str">
            <v>91411323MAD142TY12</v>
          </cell>
          <cell r="B15308" t="str">
            <v>南阳市西峡县市场监督管理局田关所</v>
          </cell>
        </row>
        <row r="15309">
          <cell r="A15309" t="str">
            <v>91411323MA9LWRH92L</v>
          </cell>
          <cell r="B15309" t="str">
            <v>南阳市西峡县市场监督管理局五里桥所</v>
          </cell>
        </row>
        <row r="15310">
          <cell r="A15310" t="str">
            <v>92411323MA9FRB4L1N</v>
          </cell>
          <cell r="B15310" t="str">
            <v>南阳市西峡县市场监督管理局白羽所</v>
          </cell>
        </row>
        <row r="15311">
          <cell r="A15311" t="str">
            <v>92411323MAE6X4G43L</v>
          </cell>
          <cell r="B15311" t="str">
            <v>南阳市西峡县市场监督管理局田关所</v>
          </cell>
        </row>
        <row r="15312">
          <cell r="A15312" t="str">
            <v>92411323MA46YAP797</v>
          </cell>
          <cell r="B15312" t="str">
            <v>南阳市西峡县市场监督管理局白羽所</v>
          </cell>
        </row>
        <row r="15313">
          <cell r="A15313" t="str">
            <v>92411323MA42D8CM5E</v>
          </cell>
          <cell r="B15313" t="str">
            <v>南阳市西峡县市场监督管理局双龙所</v>
          </cell>
        </row>
        <row r="15314">
          <cell r="A15314" t="str">
            <v>91411323MAD1HKQW6K</v>
          </cell>
          <cell r="B15314" t="str">
            <v>南阳市西峡县市场监督管理局田关所</v>
          </cell>
        </row>
        <row r="15315">
          <cell r="A15315" t="str">
            <v>92411323MA44FUEW2M</v>
          </cell>
          <cell r="B15315" t="str">
            <v>南阳市西峡县市场监督管理局五里桥所</v>
          </cell>
        </row>
        <row r="15316">
          <cell r="A15316" t="str">
            <v>92411323MA43Y2UB9G</v>
          </cell>
          <cell r="B15316" t="str">
            <v>南阳市西峡县市场监督管理局白羽所</v>
          </cell>
        </row>
        <row r="15317">
          <cell r="A15317" t="str">
            <v>91411323MA9KWQ7U74</v>
          </cell>
          <cell r="B15317" t="str">
            <v>南阳市西峡县市场监督管理局五里桥所</v>
          </cell>
        </row>
        <row r="15318">
          <cell r="A15318" t="str">
            <v>92411323MA44LYHJ9E</v>
          </cell>
          <cell r="B15318" t="str">
            <v>南阳市西峡县市场监督管理局五里桥所</v>
          </cell>
        </row>
        <row r="15319">
          <cell r="A15319" t="str">
            <v>91411323MACUE6A61M</v>
          </cell>
          <cell r="B15319" t="str">
            <v>南阳市西峡县市场监督管理局双龙所</v>
          </cell>
        </row>
        <row r="15320">
          <cell r="A15320" t="str">
            <v>91411323MA44PPCK25</v>
          </cell>
          <cell r="B15320" t="str">
            <v>南阳市西峡县市场监督管理局五里桥所</v>
          </cell>
        </row>
        <row r="15321">
          <cell r="A15321" t="str">
            <v>91411323317289092U</v>
          </cell>
          <cell r="B15321" t="str">
            <v>南阳市西峡县市场监督管理局回车所</v>
          </cell>
        </row>
        <row r="15322">
          <cell r="A15322" t="str">
            <v>91411323MAE0CKPM14</v>
          </cell>
          <cell r="B15322" t="str">
            <v>南阳市西峡县市场监督管理局白羽所</v>
          </cell>
        </row>
        <row r="15323">
          <cell r="A15323" t="str">
            <v>92411323MAD6F3102E</v>
          </cell>
          <cell r="B15323" t="str">
            <v>南阳市西峡县市场监督管理局丹水所</v>
          </cell>
        </row>
        <row r="15324">
          <cell r="A15324" t="str">
            <v>92411323MA41UWNU81</v>
          </cell>
          <cell r="B15324" t="str">
            <v>南阳市西峡县市场监督管理局五里桥所</v>
          </cell>
        </row>
        <row r="15325">
          <cell r="A15325" t="str">
            <v>91411323MAE8J40JXU</v>
          </cell>
          <cell r="B15325" t="str">
            <v>南阳市西峡县市场监督管理局米坪所</v>
          </cell>
        </row>
        <row r="15326">
          <cell r="A15326" t="str">
            <v>92411323MADYTYUL56</v>
          </cell>
          <cell r="B15326" t="str">
            <v>南阳市西峡县市场监督管理局五里桥所</v>
          </cell>
        </row>
        <row r="15327">
          <cell r="A15327" t="str">
            <v>92411323MA9NM6TM50</v>
          </cell>
          <cell r="B15327" t="str">
            <v>南阳市西峡县市场监督管理局重阳所</v>
          </cell>
        </row>
        <row r="15328">
          <cell r="A15328" t="str">
            <v>92411323MA9GE2PA0H</v>
          </cell>
          <cell r="B15328" t="str">
            <v>南阳市西峡县市场监督管理局五里桥所</v>
          </cell>
        </row>
        <row r="15329">
          <cell r="A15329" t="str">
            <v>92411323MA43X9RF6T</v>
          </cell>
          <cell r="B15329" t="str">
            <v>南阳市西峡县市场监督管理局紫金所</v>
          </cell>
        </row>
        <row r="15330">
          <cell r="A15330" t="str">
            <v>92411323MAD34MWX9G</v>
          </cell>
          <cell r="B15330" t="str">
            <v>南阳市西峡县市场监督管理局回车所</v>
          </cell>
        </row>
        <row r="15331">
          <cell r="A15331" t="str">
            <v>91411323MAD2RHMM6D</v>
          </cell>
          <cell r="B15331" t="str">
            <v>南阳市西峡县市场监督管理局五里桥所</v>
          </cell>
        </row>
        <row r="15332">
          <cell r="A15332" t="str">
            <v>91411323MA9K1Q0X8G</v>
          </cell>
          <cell r="B15332" t="str">
            <v>南阳市西峡县市场监督管理局紫金所</v>
          </cell>
        </row>
        <row r="15333">
          <cell r="A15333" t="str">
            <v>92411323MA43M0F102</v>
          </cell>
          <cell r="B15333" t="str">
            <v>南阳市西峡县市场监督管理局西坪所</v>
          </cell>
        </row>
        <row r="15334">
          <cell r="A15334" t="str">
            <v>92411323MACKXEDR99</v>
          </cell>
          <cell r="B15334" t="str">
            <v>南阳市西峡县市场监督管理局莲花所</v>
          </cell>
        </row>
        <row r="15335">
          <cell r="A15335" t="str">
            <v>91411323317294342B</v>
          </cell>
          <cell r="B15335" t="str">
            <v>南阳市西峡县市场监督管理局二郎坪所</v>
          </cell>
        </row>
        <row r="15336">
          <cell r="A15336" t="str">
            <v>92411323MAD6TLGN17</v>
          </cell>
          <cell r="B15336" t="str">
            <v>南阳市西峡县市场监督管理局丹水所</v>
          </cell>
        </row>
        <row r="15337">
          <cell r="A15337" t="str">
            <v>92411323MAE741L07Y</v>
          </cell>
          <cell r="B15337" t="str">
            <v>南阳市西峡县市场监督管理局紫金所</v>
          </cell>
        </row>
        <row r="15338">
          <cell r="A15338" t="str">
            <v>91411323MA9FYFCE4X</v>
          </cell>
          <cell r="B15338" t="str">
            <v>南阳市西峡县市场监督管理局五里桥所</v>
          </cell>
        </row>
        <row r="15339">
          <cell r="A15339" t="str">
            <v>91411323MACYRE1W36</v>
          </cell>
          <cell r="B15339" t="str">
            <v>南阳市西峡县市场监督管理局军马河所</v>
          </cell>
        </row>
        <row r="15340">
          <cell r="A15340" t="str">
            <v>92411323MA9N0KTQ6H</v>
          </cell>
          <cell r="B15340" t="str">
            <v>南阳市西峡县市场监督管理局军马河所</v>
          </cell>
        </row>
        <row r="15341">
          <cell r="A15341" t="str">
            <v>92411323MA43NJLD41</v>
          </cell>
          <cell r="B15341" t="str">
            <v>南阳市西峡县市场监督管理局丁河所</v>
          </cell>
        </row>
        <row r="15342">
          <cell r="A15342" t="str">
            <v>92411323MA42769J37</v>
          </cell>
          <cell r="B15342" t="str">
            <v>南阳市西峡县市场监督管理局白羽所</v>
          </cell>
        </row>
        <row r="15343">
          <cell r="A15343" t="str">
            <v>91411323MA45Q0LK89</v>
          </cell>
          <cell r="B15343" t="str">
            <v>南阳市西峡县市场监督管理局五里桥所</v>
          </cell>
        </row>
        <row r="15344">
          <cell r="A15344" t="str">
            <v>92411323MA9MLTG25R</v>
          </cell>
          <cell r="B15344" t="str">
            <v>南阳市西峡县市场监督管理局重阳所</v>
          </cell>
        </row>
        <row r="15345">
          <cell r="A15345" t="str">
            <v>92411323MA47B5A40R</v>
          </cell>
          <cell r="B15345" t="str">
            <v>南阳市西峡县市场监督管理局五里桥所</v>
          </cell>
        </row>
        <row r="15346">
          <cell r="A15346" t="str">
            <v>91411323MA44RBKW45</v>
          </cell>
          <cell r="B15346" t="str">
            <v>南阳市西峡县市场监督管理局五里桥所</v>
          </cell>
        </row>
        <row r="15347">
          <cell r="A15347" t="str">
            <v>91411323MADBD9KY1C</v>
          </cell>
          <cell r="B15347" t="str">
            <v>南阳市西峡县市场监督管理局紫金所</v>
          </cell>
        </row>
        <row r="15348">
          <cell r="A15348" t="str">
            <v>93411323MACXPN7532</v>
          </cell>
          <cell r="B15348" t="str">
            <v>南阳市西峡县市场监督管理局丁河所</v>
          </cell>
        </row>
        <row r="15349">
          <cell r="A15349" t="str">
            <v>92411323MA9NMXGF9K</v>
          </cell>
          <cell r="B15349" t="str">
            <v>南阳市西峡县市场监督管理局重阳所</v>
          </cell>
        </row>
        <row r="15350">
          <cell r="A15350" t="str">
            <v>91411323MACUAK9H1A</v>
          </cell>
          <cell r="B15350" t="str">
            <v>南阳市西峡县市场监督管理局回车所</v>
          </cell>
        </row>
        <row r="15351">
          <cell r="A15351" t="str">
            <v>92411323MA44DGKA1D</v>
          </cell>
          <cell r="B15351" t="str">
            <v>南阳市西峡县市场监督管理局白羽所</v>
          </cell>
        </row>
        <row r="15352">
          <cell r="A15352" t="str">
            <v>92411323MA44Y9PW9G</v>
          </cell>
          <cell r="B15352" t="str">
            <v>南阳市西峡县市场监督管理局紫金所</v>
          </cell>
        </row>
        <row r="15353">
          <cell r="A15353" t="str">
            <v>91411323MA9F68KL03</v>
          </cell>
          <cell r="B15353" t="str">
            <v>南阳市西峡县市场监督管理局紫金所</v>
          </cell>
        </row>
        <row r="15354">
          <cell r="A15354" t="str">
            <v>92411323MACYGX9203</v>
          </cell>
          <cell r="B15354" t="str">
            <v>南阳市西峡县市场监督管理局回车所</v>
          </cell>
        </row>
        <row r="15355">
          <cell r="A15355" t="str">
            <v>92411323MADTWXQL9F</v>
          </cell>
          <cell r="B15355" t="str">
            <v>南阳市西峡县市场监督管理局白羽所</v>
          </cell>
        </row>
        <row r="15356">
          <cell r="A15356" t="str">
            <v>92411323MA42HRB53U</v>
          </cell>
          <cell r="B15356" t="str">
            <v>南阳市西峡县市场监督管理局丹水所</v>
          </cell>
        </row>
        <row r="15357">
          <cell r="A15357" t="str">
            <v>91411323MAE039XA59</v>
          </cell>
          <cell r="B15357" t="str">
            <v>南阳市西峡县市场监督管理局五里桥所</v>
          </cell>
        </row>
        <row r="15358">
          <cell r="A15358" t="str">
            <v>91411323MA9KJM8KXJ</v>
          </cell>
          <cell r="B15358" t="str">
            <v>南阳市西峡县市场监督管理局五里桥所</v>
          </cell>
        </row>
        <row r="15359">
          <cell r="A15359" t="str">
            <v>92411323MA9LKDXFX3</v>
          </cell>
          <cell r="B15359" t="str">
            <v>南阳市西峡县市场监督管理局米坪所</v>
          </cell>
        </row>
        <row r="15360">
          <cell r="A15360" t="str">
            <v>92411323MA47X5HE7W</v>
          </cell>
          <cell r="B15360" t="str">
            <v>南阳市西峡县市场监督管理局回车所</v>
          </cell>
        </row>
        <row r="15361">
          <cell r="A15361" t="str">
            <v>91411323MA9K0EJJ65</v>
          </cell>
          <cell r="B15361" t="str">
            <v>南阳市西峡县市场监督管理局紫金所</v>
          </cell>
        </row>
        <row r="15362">
          <cell r="A15362" t="str">
            <v>91411323MAD3M0R80W</v>
          </cell>
          <cell r="B15362" t="str">
            <v>南阳市西峡县市场监督管理局回车所</v>
          </cell>
        </row>
        <row r="15363">
          <cell r="A15363" t="str">
            <v>92411323MAD5K5RN8T</v>
          </cell>
          <cell r="B15363" t="str">
            <v>南阳市西峡县市场监督管理局回车所</v>
          </cell>
        </row>
        <row r="15364">
          <cell r="A15364" t="str">
            <v>91411323MA9LU7KQ5Y</v>
          </cell>
          <cell r="B15364" t="str">
            <v>南阳市西峡县市场监督管理局莲花所</v>
          </cell>
        </row>
        <row r="15365">
          <cell r="A15365" t="str">
            <v>92411323MA9K2XRA6D</v>
          </cell>
          <cell r="B15365" t="str">
            <v>南阳市西峡县市场监督管理局丁河所</v>
          </cell>
        </row>
        <row r="15366">
          <cell r="A15366" t="str">
            <v>91411323MA9G2EGU4L</v>
          </cell>
          <cell r="B15366" t="str">
            <v>南阳市西峡县市场监督管理局回车所</v>
          </cell>
        </row>
        <row r="15367">
          <cell r="A15367" t="str">
            <v>91411323MA45K7CQ6N</v>
          </cell>
          <cell r="B15367" t="str">
            <v>南阳市西峡县市场监督管理局五里桥所</v>
          </cell>
        </row>
        <row r="15368">
          <cell r="A15368" t="str">
            <v>92411323MA45P7XD05</v>
          </cell>
          <cell r="B15368" t="str">
            <v>南阳市西峡县市场监督管理局白羽所</v>
          </cell>
        </row>
        <row r="15369">
          <cell r="A15369" t="str">
            <v>92411323MACEXN5J1Q</v>
          </cell>
          <cell r="B15369" t="str">
            <v>南阳市西峡县市场监督管理局桑坪所</v>
          </cell>
        </row>
        <row r="15370">
          <cell r="A15370" t="str">
            <v>92411323MA4293KP55</v>
          </cell>
          <cell r="B15370" t="str">
            <v>南阳市西峡县市场监督管理局白羽所</v>
          </cell>
        </row>
        <row r="15371">
          <cell r="A15371" t="str">
            <v>92411323MA9LC93796</v>
          </cell>
          <cell r="B15371" t="str">
            <v>南阳市西峡县市场监督管理局米坪所</v>
          </cell>
        </row>
        <row r="15372">
          <cell r="A15372" t="str">
            <v>91411323MADM90DL43</v>
          </cell>
          <cell r="B15372" t="str">
            <v>南阳市西峡县市场监督管理局五里桥所</v>
          </cell>
        </row>
        <row r="15373">
          <cell r="A15373" t="str">
            <v>93411323MACLXEFE6F</v>
          </cell>
          <cell r="B15373" t="str">
            <v>南阳市西峡县市场监督管理局双龙所</v>
          </cell>
        </row>
        <row r="15374">
          <cell r="A15374" t="str">
            <v>92411323MA9MLQPF01</v>
          </cell>
          <cell r="B15374" t="str">
            <v>南阳市西峡县市场监督管理局重阳所</v>
          </cell>
        </row>
        <row r="15375">
          <cell r="A15375" t="str">
            <v>92411323MA9FFELW25</v>
          </cell>
          <cell r="B15375" t="str">
            <v>南阳市西峡县市场监督管理局太平镇所</v>
          </cell>
        </row>
        <row r="15376">
          <cell r="A15376" t="str">
            <v>92411323MA436A0FX9</v>
          </cell>
          <cell r="B15376" t="str">
            <v>南阳市西峡县市场监督管理局专业所</v>
          </cell>
        </row>
        <row r="15377">
          <cell r="A15377" t="str">
            <v>91411323MACX3DXP52</v>
          </cell>
          <cell r="B15377" t="str">
            <v>南阳市西峡县市场监督管理局军马河所</v>
          </cell>
        </row>
        <row r="15378">
          <cell r="A15378" t="str">
            <v>91411323MACYD8926R</v>
          </cell>
          <cell r="B15378" t="str">
            <v>南阳市西峡县市场监督管理局太平镇所</v>
          </cell>
        </row>
        <row r="15379">
          <cell r="A15379" t="str">
            <v>92411323MA43F6TD6C</v>
          </cell>
          <cell r="B15379" t="str">
            <v>南阳市西峡县市场监督管理局白羽所</v>
          </cell>
        </row>
        <row r="15380">
          <cell r="A15380" t="str">
            <v>92411323MAD373EQ18</v>
          </cell>
          <cell r="B15380" t="str">
            <v>南阳市西峡县市场监督管理局丁河所</v>
          </cell>
        </row>
        <row r="15381">
          <cell r="A15381" t="str">
            <v>92411323MA9NQ1DR24</v>
          </cell>
          <cell r="B15381" t="str">
            <v>南阳市西峡县市场监督管理局五里桥所</v>
          </cell>
        </row>
        <row r="15382">
          <cell r="A15382" t="str">
            <v>92411323MAD0CQ7P6M</v>
          </cell>
          <cell r="B15382" t="str">
            <v>南阳市西峡县市场监督管理局五里桥所</v>
          </cell>
        </row>
        <row r="15383">
          <cell r="A15383" t="str">
            <v>91411323MA45EW5Q73</v>
          </cell>
          <cell r="B15383" t="str">
            <v>南阳市西峡县市场监督管理局紫金所</v>
          </cell>
        </row>
        <row r="15384">
          <cell r="A15384" t="str">
            <v>92411323MAD7FYWM5C</v>
          </cell>
          <cell r="B15384" t="str">
            <v>南阳市西峡县市场监督管理局西坪所</v>
          </cell>
        </row>
        <row r="15385">
          <cell r="A15385" t="str">
            <v>92411323MA47JCE22D</v>
          </cell>
          <cell r="B15385" t="str">
            <v>南阳市西峡县市场监督管理局紫金所</v>
          </cell>
        </row>
        <row r="15386">
          <cell r="A15386" t="str">
            <v>92411323MAD5QKBYXG</v>
          </cell>
          <cell r="B15386" t="str">
            <v>南阳市西峡县市场监督管理局重阳所</v>
          </cell>
        </row>
        <row r="15387">
          <cell r="A15387" t="str">
            <v>91411323MAD0QTFU29</v>
          </cell>
          <cell r="B15387" t="str">
            <v>南阳市西峡县市场监督管理局回车所</v>
          </cell>
        </row>
        <row r="15388">
          <cell r="A15388" t="str">
            <v>92411323MA9M8CJL2C</v>
          </cell>
          <cell r="B15388" t="str">
            <v>南阳市西峡县市场监督管理局莲花所</v>
          </cell>
        </row>
        <row r="15389">
          <cell r="A15389" t="str">
            <v>91411323MAD1X6R85G</v>
          </cell>
          <cell r="B15389" t="str">
            <v>南阳市西峡县市场监督管理局回车所</v>
          </cell>
        </row>
        <row r="15390">
          <cell r="A15390" t="str">
            <v>92411323MA3XHHLF8E</v>
          </cell>
          <cell r="B15390" t="str">
            <v>南阳市西峡县市场监督管理局白羽所</v>
          </cell>
        </row>
        <row r="15391">
          <cell r="A15391" t="str">
            <v>92411323MAD6KXDK1X</v>
          </cell>
          <cell r="B15391" t="str">
            <v>南阳市西峡县市场监督管理局回车所</v>
          </cell>
        </row>
        <row r="15392">
          <cell r="A15392" t="str">
            <v>92411323MAD1Q8AW05</v>
          </cell>
          <cell r="B15392" t="str">
            <v>南阳市西峡县市场监督管理局军马河所</v>
          </cell>
        </row>
        <row r="15393">
          <cell r="A15393" t="str">
            <v>92411323MA9NAG520Q</v>
          </cell>
          <cell r="B15393" t="str">
            <v>南阳市西峡县市场监督管理局丹水所</v>
          </cell>
        </row>
        <row r="15394">
          <cell r="A15394" t="str">
            <v>92411323MA42XA7J33</v>
          </cell>
          <cell r="B15394" t="str">
            <v>南阳市西峡县市场监督管理局五里桥所</v>
          </cell>
        </row>
        <row r="15395">
          <cell r="A15395" t="str">
            <v>91411323MA9FLKJ823</v>
          </cell>
          <cell r="B15395" t="str">
            <v>南阳市西峡县市场监督管理局紫金所</v>
          </cell>
        </row>
        <row r="15396">
          <cell r="A15396" t="str">
            <v>92411323MAD3HJA28A</v>
          </cell>
          <cell r="B15396" t="str">
            <v>南阳市西峡县市场监督管理局阳城所</v>
          </cell>
        </row>
        <row r="15397">
          <cell r="A15397" t="str">
            <v>92411323MA9MM2Q202</v>
          </cell>
          <cell r="B15397" t="str">
            <v>南阳市西峡县市场监督管理局军马河所</v>
          </cell>
        </row>
        <row r="15398">
          <cell r="A15398" t="str">
            <v>92411323MA46M3TR30</v>
          </cell>
          <cell r="B15398" t="str">
            <v>南阳市西峡县市场监督管理局丹水所</v>
          </cell>
        </row>
        <row r="15399">
          <cell r="A15399" t="str">
            <v>91411323MAD1GYAB57</v>
          </cell>
          <cell r="B15399" t="str">
            <v>南阳市西峡县市场监督管理局五里桥所</v>
          </cell>
        </row>
        <row r="15400">
          <cell r="A15400" t="str">
            <v>92411323MA9NP1KJ6K</v>
          </cell>
          <cell r="B15400" t="str">
            <v>南阳市西峡县市场监督管理局回车所</v>
          </cell>
        </row>
        <row r="15401">
          <cell r="A15401" t="str">
            <v>92411323MA9N4MMT3B</v>
          </cell>
          <cell r="B15401" t="str">
            <v>南阳市西峡县市场监督管理局西坪所</v>
          </cell>
        </row>
        <row r="15402">
          <cell r="A15402" t="str">
            <v>91411323MA9GKQAH0P</v>
          </cell>
          <cell r="B15402" t="str">
            <v>南阳市西峡县市场监督管理局五里桥所</v>
          </cell>
        </row>
        <row r="15403">
          <cell r="A15403" t="str">
            <v>92411323MA42WXML23</v>
          </cell>
          <cell r="B15403" t="str">
            <v>南阳市西峡县市场监督管理局五里桥所</v>
          </cell>
        </row>
        <row r="15404">
          <cell r="A15404" t="str">
            <v>92411323MA9KNE0K9G</v>
          </cell>
          <cell r="B15404" t="str">
            <v>南阳市西峡县市场监督管理局五里桥所</v>
          </cell>
        </row>
        <row r="15405">
          <cell r="A15405" t="str">
            <v>92411323MADKNL642H</v>
          </cell>
          <cell r="B15405" t="str">
            <v>南阳市西峡县市场监督管理局五里桥所</v>
          </cell>
        </row>
        <row r="15406">
          <cell r="A15406" t="str">
            <v>92411323MA46JNH8XX</v>
          </cell>
          <cell r="B15406" t="str">
            <v>南阳市西峡县市场监督管理局白羽所</v>
          </cell>
        </row>
        <row r="15407">
          <cell r="A15407" t="str">
            <v>92411323MACC7MF119</v>
          </cell>
          <cell r="B15407" t="str">
            <v>南阳市西峡县市场监督管理局丹水所</v>
          </cell>
        </row>
        <row r="15408">
          <cell r="A15408" t="str">
            <v>92411323MA9N9AMG12</v>
          </cell>
          <cell r="B15408" t="str">
            <v>南阳市西峡县市场监督管理局桑坪所</v>
          </cell>
        </row>
        <row r="15409">
          <cell r="A15409" t="str">
            <v>92411323MA9MLWW25C</v>
          </cell>
          <cell r="B15409" t="str">
            <v>南阳市西峡县市场监督管理局重阳所</v>
          </cell>
        </row>
        <row r="15410">
          <cell r="A15410" t="str">
            <v>92411323MA4347YR5E</v>
          </cell>
          <cell r="B15410" t="str">
            <v>南阳市西峡县市场监督管理局回车所</v>
          </cell>
        </row>
        <row r="15411">
          <cell r="A15411" t="str">
            <v>91411323349504244G</v>
          </cell>
          <cell r="B15411" t="str">
            <v>南阳市西峡县市场监督管理局丹水所</v>
          </cell>
        </row>
        <row r="15412">
          <cell r="A15412" t="str">
            <v>92411323MAE88BMW55</v>
          </cell>
          <cell r="B15412" t="str">
            <v>南阳市西峡县市场监督管理局桑坪所</v>
          </cell>
        </row>
        <row r="15413">
          <cell r="A15413" t="str">
            <v>92411323MA9NN4XHXG</v>
          </cell>
          <cell r="B15413" t="str">
            <v>南阳市西峡县市场监督管理局紫金所</v>
          </cell>
        </row>
        <row r="15414">
          <cell r="A15414" t="str">
            <v>91411323MA47A01R2R</v>
          </cell>
          <cell r="B15414" t="str">
            <v>南阳市西峡县市场监督管理局白羽所</v>
          </cell>
        </row>
        <row r="15415">
          <cell r="A15415" t="str">
            <v>92411323MA423W3Q15</v>
          </cell>
          <cell r="B15415" t="str">
            <v>南阳市西峡县市场监督管理局回车所</v>
          </cell>
        </row>
        <row r="15416">
          <cell r="A15416" t="str">
            <v>92411323MACMAMQT64</v>
          </cell>
          <cell r="B15416" t="str">
            <v>南阳市西峡县市场监督管理局白羽所</v>
          </cell>
        </row>
        <row r="15417">
          <cell r="A15417" t="str">
            <v>92411323MA445NDY96</v>
          </cell>
          <cell r="B15417" t="str">
            <v>南阳市西峡县市场监督管理局五里桥所</v>
          </cell>
        </row>
        <row r="15418">
          <cell r="A15418" t="str">
            <v>92411323MAD8GDBE54</v>
          </cell>
          <cell r="B15418" t="str">
            <v>南阳市西峡县市场监督管理局太平镇所</v>
          </cell>
        </row>
        <row r="15419">
          <cell r="A15419" t="str">
            <v>91411323MA9LQHF73H</v>
          </cell>
          <cell r="B15419" t="str">
            <v>南阳市西峡县市场监督管理局五里桥所</v>
          </cell>
        </row>
        <row r="15420">
          <cell r="A15420" t="str">
            <v>92411323MA44A05JX2</v>
          </cell>
          <cell r="B15420" t="str">
            <v>南阳市西峡县市场监督管理局西坪所</v>
          </cell>
        </row>
        <row r="15421">
          <cell r="A15421" t="str">
            <v>91411323MADDF54Y1Y</v>
          </cell>
          <cell r="B15421" t="str">
            <v>南阳市西峡县市场监督管理局五里桥所</v>
          </cell>
        </row>
        <row r="15422">
          <cell r="A15422" t="str">
            <v>92411323MA9NEDCA4E</v>
          </cell>
          <cell r="B15422" t="str">
            <v>南阳市西峡县市场监督管理局紫金所</v>
          </cell>
        </row>
        <row r="15423">
          <cell r="A15423" t="str">
            <v>92411323MA45HK1M2W</v>
          </cell>
          <cell r="B15423" t="str">
            <v>南阳市西峡县市场监督管理局阳城所</v>
          </cell>
        </row>
        <row r="15424">
          <cell r="A15424" t="str">
            <v>92411323MA9N3C2E01</v>
          </cell>
          <cell r="B15424" t="str">
            <v>南阳市西峡县市场监督管理局阳城所</v>
          </cell>
        </row>
        <row r="15425">
          <cell r="A15425" t="str">
            <v>92411323MA44ARBC45</v>
          </cell>
          <cell r="B15425" t="str">
            <v>南阳市西峡县市场监督管理局白羽所</v>
          </cell>
        </row>
        <row r="15426">
          <cell r="A15426" t="str">
            <v>92411323MA9GEMRJ1H</v>
          </cell>
          <cell r="B15426" t="str">
            <v>南阳市西峡县市场监督管理局五里桥所</v>
          </cell>
        </row>
        <row r="15427">
          <cell r="A15427" t="str">
            <v>92411323MA9LHMQ510</v>
          </cell>
          <cell r="B15427" t="str">
            <v>南阳市西峡县市场监督管理局西坪所</v>
          </cell>
        </row>
        <row r="15428">
          <cell r="A15428" t="str">
            <v>92411323MA9N91HB4E</v>
          </cell>
          <cell r="B15428" t="str">
            <v>南阳市西峡县市场监督管理局五里桥所</v>
          </cell>
        </row>
        <row r="15429">
          <cell r="A15429" t="str">
            <v>92411323MA43AETY2L</v>
          </cell>
          <cell r="B15429" t="str">
            <v>南阳市西峡县市场监督管理局白羽所</v>
          </cell>
        </row>
        <row r="15430">
          <cell r="A15430" t="str">
            <v>92411323MA431F2Q9D</v>
          </cell>
          <cell r="B15430" t="str">
            <v>南阳市西峡县市场监督管理局阳城所</v>
          </cell>
        </row>
        <row r="15431">
          <cell r="A15431" t="str">
            <v>92411323MAD35M4C4Y</v>
          </cell>
          <cell r="B15431" t="str">
            <v>南阳市西峡县市场监督管理局寨根所</v>
          </cell>
        </row>
        <row r="15432">
          <cell r="A15432" t="str">
            <v>92411323MA9F7BF94P</v>
          </cell>
          <cell r="B15432" t="str">
            <v>南阳市西峡县市场监督管理局白羽所</v>
          </cell>
        </row>
        <row r="15433">
          <cell r="A15433" t="str">
            <v>92411323MADQYD5K0D</v>
          </cell>
          <cell r="B15433" t="str">
            <v>南阳市西峡县市场监督管理局五里桥所</v>
          </cell>
        </row>
        <row r="15434">
          <cell r="A15434" t="str">
            <v>92411323MA477P2N8T</v>
          </cell>
          <cell r="B15434" t="str">
            <v>南阳市西峡县市场监督管理局五里桥所</v>
          </cell>
        </row>
        <row r="15435">
          <cell r="A15435" t="str">
            <v>92411323MADLJ4JJ0X</v>
          </cell>
          <cell r="B15435" t="str">
            <v>南阳市西峡县市场监督管理局丁河所</v>
          </cell>
        </row>
        <row r="15436">
          <cell r="A15436" t="str">
            <v>9141132308080485X7</v>
          </cell>
          <cell r="B15436" t="str">
            <v>南阳市西峡县市场监督管理局丁河所</v>
          </cell>
        </row>
        <row r="15437">
          <cell r="A15437" t="str">
            <v>91411323MACDJMT5XD</v>
          </cell>
          <cell r="B15437" t="str">
            <v>南阳市西峡县市场监督管理局白羽所</v>
          </cell>
        </row>
        <row r="15438">
          <cell r="A15438" t="str">
            <v>92411323MACXKWG584</v>
          </cell>
          <cell r="B15438" t="str">
            <v>南阳市西峡县市场监督管理局五里桥所</v>
          </cell>
        </row>
        <row r="15439">
          <cell r="A15439" t="str">
            <v>92411323MA9GQ3PQXE</v>
          </cell>
          <cell r="B15439" t="str">
            <v>南阳市西峡县市场监督管理局紫金所</v>
          </cell>
        </row>
        <row r="15440">
          <cell r="A15440" t="str">
            <v>92411323MAD4F5T04U</v>
          </cell>
          <cell r="B15440" t="str">
            <v>南阳市西峡县市场监督管理局重阳所</v>
          </cell>
        </row>
        <row r="15441">
          <cell r="A15441" t="str">
            <v>92411323MAD319B46Y</v>
          </cell>
          <cell r="B15441" t="str">
            <v>南阳市西峡县市场监督管理局米坪所</v>
          </cell>
        </row>
        <row r="15442">
          <cell r="A15442" t="str">
            <v>92411323MA9N0M8J01</v>
          </cell>
          <cell r="B15442" t="str">
            <v>南阳市西峡县市场监督管理局五里桥所</v>
          </cell>
        </row>
        <row r="15443">
          <cell r="A15443" t="str">
            <v>92411323MA9MEX4K9T</v>
          </cell>
          <cell r="B15443" t="str">
            <v>南阳市西峡县市场监督管理局西坪所</v>
          </cell>
        </row>
        <row r="15444">
          <cell r="A15444" t="str">
            <v>92411323MAE0CJXK30</v>
          </cell>
          <cell r="B15444" t="str">
            <v>南阳市西峡县市场监督管理局五里桥所</v>
          </cell>
        </row>
        <row r="15445">
          <cell r="A15445" t="str">
            <v>92411323MA411KTU54</v>
          </cell>
          <cell r="B15445" t="str">
            <v>南阳市西峡县市场监督管理局紫金所</v>
          </cell>
        </row>
        <row r="15446">
          <cell r="A15446" t="str">
            <v>92411323MAD4ARD48C</v>
          </cell>
          <cell r="B15446" t="str">
            <v>南阳市西峡县市场监督管理局回车所</v>
          </cell>
        </row>
        <row r="15447">
          <cell r="A15447" t="str">
            <v>92411323MA9F89Q78E</v>
          </cell>
          <cell r="B15447" t="str">
            <v>南阳市西峡县市场监督管理局白羽所</v>
          </cell>
        </row>
        <row r="15448">
          <cell r="A15448" t="str">
            <v>92411323MA439LAG8H</v>
          </cell>
          <cell r="B15448" t="str">
            <v>南阳市西峡县市场监督管理局阳城所</v>
          </cell>
        </row>
        <row r="15449">
          <cell r="A15449" t="str">
            <v>91411323MA466FXG4G</v>
          </cell>
          <cell r="B15449" t="str">
            <v>南阳市西峡县市场监督管理局五里桥所</v>
          </cell>
        </row>
        <row r="15450">
          <cell r="A15450" t="str">
            <v>92411323MA9N5EYKXW</v>
          </cell>
          <cell r="B15450" t="str">
            <v>南阳市西峡县市场监督管理局西坪所</v>
          </cell>
        </row>
        <row r="15451">
          <cell r="A15451" t="str">
            <v>91411323MA9F46WK2D</v>
          </cell>
          <cell r="B15451" t="str">
            <v>南阳市西峡县市场监督管理局五里桥所</v>
          </cell>
        </row>
        <row r="15452">
          <cell r="A15452" t="str">
            <v>92411323MADHAJXG33</v>
          </cell>
          <cell r="B15452" t="str">
            <v>南阳市西峡县市场监督管理局莲花所</v>
          </cell>
        </row>
        <row r="15453">
          <cell r="A15453" t="str">
            <v>93411323MA9G743M63</v>
          </cell>
          <cell r="B15453" t="str">
            <v>南阳市西峡县市场监督管理局丹水所</v>
          </cell>
        </row>
        <row r="15454">
          <cell r="A15454" t="str">
            <v>92411323MADLYGTG49</v>
          </cell>
          <cell r="B15454" t="str">
            <v>南阳市西峡县市场监督管理局紫金所</v>
          </cell>
        </row>
        <row r="15455">
          <cell r="A15455" t="str">
            <v>92411323MA42NRUA82</v>
          </cell>
          <cell r="B15455" t="str">
            <v>南阳市西峡县市场监督管理局紫金所</v>
          </cell>
        </row>
        <row r="15456">
          <cell r="A15456" t="str">
            <v>92411323MA421HBY69</v>
          </cell>
          <cell r="B15456" t="str">
            <v>南阳市西峡县市场监督管理局双龙所</v>
          </cell>
        </row>
        <row r="15457">
          <cell r="A15457" t="str">
            <v>92411323MA44U3WL5M</v>
          </cell>
          <cell r="B15457" t="str">
            <v>南阳市西峡县市场监督管理局五里桥所</v>
          </cell>
        </row>
        <row r="15458">
          <cell r="A15458" t="str">
            <v>92411323MA44N6EH8B</v>
          </cell>
          <cell r="B15458" t="str">
            <v>南阳市西峡县市场监督管理局五里桥所</v>
          </cell>
        </row>
        <row r="15459">
          <cell r="A15459" t="str">
            <v>92411323MAD84NUH2W</v>
          </cell>
          <cell r="B15459" t="str">
            <v>南阳市西峡县市场监督管理局五里桥所</v>
          </cell>
        </row>
        <row r="15460">
          <cell r="A15460" t="str">
            <v>92411323MA4830A799</v>
          </cell>
          <cell r="B15460" t="str">
            <v>南阳市西峡县市场监督管理局五里桥所</v>
          </cell>
        </row>
        <row r="15461">
          <cell r="A15461" t="str">
            <v>91411323MAD0X7TK8F</v>
          </cell>
          <cell r="B15461" t="str">
            <v>南阳市西峡县市场监督管理局寨根所</v>
          </cell>
        </row>
        <row r="15462">
          <cell r="A15462" t="str">
            <v>92411323MAE7NBPM3W</v>
          </cell>
          <cell r="B15462" t="str">
            <v>南阳市西峡县市场监督管理局五里桥所</v>
          </cell>
        </row>
        <row r="15463">
          <cell r="A15463" t="str">
            <v>91411323MA9K448M53</v>
          </cell>
          <cell r="B15463" t="str">
            <v>南阳市西峡县市场监督管理局五里桥所</v>
          </cell>
        </row>
        <row r="15464">
          <cell r="A15464" t="str">
            <v>92411323MA454KNG2A</v>
          </cell>
          <cell r="B15464" t="str">
            <v>南阳市西峡县市场监督管理局莲花所</v>
          </cell>
        </row>
        <row r="15465">
          <cell r="A15465" t="str">
            <v>92411323MACY29FD79</v>
          </cell>
          <cell r="B15465" t="str">
            <v>南阳市西峡县市场监督管理局紫金所</v>
          </cell>
        </row>
        <row r="15466">
          <cell r="A15466" t="str">
            <v>91411323MAE0QRC8X7</v>
          </cell>
          <cell r="B15466" t="str">
            <v>南阳市西峡县市场监督管理局五里桥所</v>
          </cell>
        </row>
        <row r="15467">
          <cell r="A15467" t="str">
            <v>91411723MAD1N4JD5X</v>
          </cell>
          <cell r="B15467" t="str">
            <v>南阳市西峡县市场监督管理局寨根所</v>
          </cell>
        </row>
        <row r="15468">
          <cell r="A15468" t="str">
            <v>91411323MA4049GA46</v>
          </cell>
          <cell r="B15468" t="str">
            <v>南阳市西峡县市场监督管理局桑坪所</v>
          </cell>
        </row>
        <row r="15469">
          <cell r="A15469" t="str">
            <v>92411323MA44L9Q7X1</v>
          </cell>
          <cell r="B15469" t="str">
            <v>南阳市西峡县市场监督管理局紫金所</v>
          </cell>
        </row>
        <row r="15470">
          <cell r="A15470" t="str">
            <v>91411323MA9LAGHT66</v>
          </cell>
          <cell r="B15470" t="str">
            <v>南阳市西峡县市场监督管理局二郎坪所</v>
          </cell>
        </row>
        <row r="15471">
          <cell r="A15471" t="str">
            <v>92411323MADAX0PGXG</v>
          </cell>
          <cell r="B15471" t="str">
            <v>南阳市西峡县市场监督管理局田关所</v>
          </cell>
        </row>
        <row r="15472">
          <cell r="A15472" t="str">
            <v>91411323MA9KE8026F</v>
          </cell>
          <cell r="B15472" t="str">
            <v>南阳市西峡县市场监督管理局丹水所</v>
          </cell>
        </row>
        <row r="15473">
          <cell r="A15473" t="str">
            <v>91411323MAE4C7K16U</v>
          </cell>
          <cell r="B15473" t="str">
            <v>南阳市西峡县市场监督管理局回车所</v>
          </cell>
        </row>
        <row r="15474">
          <cell r="A15474" t="str">
            <v>92411323MA44P2B77P</v>
          </cell>
          <cell r="B15474" t="str">
            <v>南阳市西峡县市场监督管理局西坪所</v>
          </cell>
        </row>
        <row r="15475">
          <cell r="A15475" t="str">
            <v>92411323MA451NRC75</v>
          </cell>
          <cell r="B15475" t="str">
            <v>南阳市西峡县市场监督管理局双龙所</v>
          </cell>
        </row>
        <row r="15476">
          <cell r="A15476" t="str">
            <v>92411323MA429PHB1H</v>
          </cell>
          <cell r="B15476" t="str">
            <v>南阳市西峡县市场监督管理局五里桥所</v>
          </cell>
        </row>
        <row r="15477">
          <cell r="A15477" t="str">
            <v>91411323MA9KRN634N</v>
          </cell>
          <cell r="B15477" t="str">
            <v>南阳市西峡县市场监督管理局五里桥所</v>
          </cell>
        </row>
        <row r="15478">
          <cell r="A15478" t="str">
            <v>92411323MA9KKB9LXM</v>
          </cell>
          <cell r="B15478" t="str">
            <v>南阳市西峡县市场监督管理局回车所</v>
          </cell>
        </row>
        <row r="15479">
          <cell r="A15479" t="str">
            <v>92411323MA42A7XH9Q</v>
          </cell>
          <cell r="B15479" t="str">
            <v>南阳市西峡县市场监督管理局回车所</v>
          </cell>
        </row>
        <row r="15480">
          <cell r="A15480" t="str">
            <v>92411323MA9MPAWL2T</v>
          </cell>
          <cell r="B15480" t="str">
            <v>南阳市西峡县市场监督管理局莲花所</v>
          </cell>
        </row>
        <row r="15481">
          <cell r="A15481" t="str">
            <v>91411323MACUJUJ61R</v>
          </cell>
          <cell r="B15481" t="str">
            <v>南阳市西峡县市场监督管理局桑坪所</v>
          </cell>
        </row>
        <row r="15482">
          <cell r="A15482" t="str">
            <v>92411323MACEL3FK3R</v>
          </cell>
          <cell r="B15482" t="str">
            <v>南阳市西峡县市场监督管理局莲花所</v>
          </cell>
        </row>
        <row r="15483">
          <cell r="A15483" t="str">
            <v>92411323MA9KFKK05A</v>
          </cell>
          <cell r="B15483" t="str">
            <v>南阳市西峡县市场监督管理局丁河所</v>
          </cell>
        </row>
        <row r="15484">
          <cell r="A15484" t="str">
            <v>92411323MA47FCDE2W</v>
          </cell>
          <cell r="B15484" t="str">
            <v>南阳市西峡县市场监督管理局五里桥所</v>
          </cell>
        </row>
        <row r="15485">
          <cell r="A15485" t="str">
            <v>92411323MAD53QA066</v>
          </cell>
          <cell r="B15485" t="str">
            <v>南阳市西峡县市场监督管理局丁河所</v>
          </cell>
        </row>
        <row r="15486">
          <cell r="A15486" t="str">
            <v>92411323MA9LY9DA77</v>
          </cell>
          <cell r="B15486" t="str">
            <v>南阳市西峡县市场监督管理局米坪所</v>
          </cell>
        </row>
        <row r="15487">
          <cell r="A15487" t="str">
            <v>91411323MA45L2JU5C</v>
          </cell>
          <cell r="B15487" t="str">
            <v>南阳市西峡县市场监督管理局五里桥所</v>
          </cell>
        </row>
        <row r="15488">
          <cell r="A15488" t="str">
            <v>92411323MACNA3L656</v>
          </cell>
          <cell r="B15488" t="str">
            <v>南阳市西峡县市场监督管理局桑坪所</v>
          </cell>
        </row>
        <row r="15489">
          <cell r="A15489" t="str">
            <v>92411323MA9KG6LGXL</v>
          </cell>
          <cell r="B15489" t="str">
            <v>南阳市西峡县市场监督管理局紫金所</v>
          </cell>
        </row>
        <row r="15490">
          <cell r="A15490" t="str">
            <v>92411323MA40NXH16H</v>
          </cell>
          <cell r="B15490" t="str">
            <v>南阳市西峡县市场监督管理局白羽所</v>
          </cell>
        </row>
        <row r="15491">
          <cell r="A15491" t="str">
            <v>91411323MA9KC94662</v>
          </cell>
          <cell r="B15491" t="str">
            <v>南阳市西峡县市场监督管理局五里桥所</v>
          </cell>
        </row>
        <row r="15492">
          <cell r="A15492" t="str">
            <v>92411323MA4723FW7G</v>
          </cell>
          <cell r="B15492" t="str">
            <v>南阳市西峡县市场监督管理局紫金所</v>
          </cell>
        </row>
        <row r="15493">
          <cell r="A15493" t="str">
            <v>92411323MAD9MGJDX4</v>
          </cell>
          <cell r="B15493" t="str">
            <v>南阳市西峡县市场监督管理局桑坪所</v>
          </cell>
        </row>
        <row r="15494">
          <cell r="A15494" t="str">
            <v>92411323MA418YNH7Y</v>
          </cell>
          <cell r="B15494" t="str">
            <v>南阳市西峡县市场监督管理局白羽所</v>
          </cell>
        </row>
        <row r="15495">
          <cell r="A15495" t="str">
            <v>92411323MAD6C0W56C</v>
          </cell>
          <cell r="B15495" t="str">
            <v>南阳市西峡县市场监督管理局寨根所</v>
          </cell>
        </row>
        <row r="15496">
          <cell r="A15496" t="str">
            <v>9141132305720256XE</v>
          </cell>
          <cell r="B15496" t="str">
            <v>南阳市西峡县市场监督管理局石界河所</v>
          </cell>
        </row>
        <row r="15497">
          <cell r="A15497" t="str">
            <v>92411323MADAXDQ6XR</v>
          </cell>
          <cell r="B15497" t="str">
            <v>南阳市西峡县市场监督管理局田关所</v>
          </cell>
        </row>
        <row r="15498">
          <cell r="A15498" t="str">
            <v>91411323MA44BXLNXP</v>
          </cell>
          <cell r="B15498" t="str">
            <v>南阳市西峡县市场监督管理局白羽所</v>
          </cell>
        </row>
        <row r="15499">
          <cell r="A15499" t="str">
            <v>91411300MA9FX1Q13A</v>
          </cell>
          <cell r="B15499" t="str">
            <v>南阳市西峡县市场监督管理局五里桥所</v>
          </cell>
        </row>
        <row r="15500">
          <cell r="A15500" t="str">
            <v>92411323MA42H9TC6X</v>
          </cell>
          <cell r="B15500" t="str">
            <v>南阳市西峡县市场监督管理局丁河所</v>
          </cell>
        </row>
        <row r="15501">
          <cell r="A15501" t="str">
            <v>92411323MACU5Q2E1R</v>
          </cell>
          <cell r="B15501" t="str">
            <v>南阳市西峡县市场监督管理局桑坪所</v>
          </cell>
        </row>
        <row r="15502">
          <cell r="A15502" t="str">
            <v>92411323MA9NFAXK7K</v>
          </cell>
          <cell r="B15502" t="str">
            <v>南阳市西峡县市场监督管理局五里桥所</v>
          </cell>
        </row>
        <row r="15503">
          <cell r="A15503" t="str">
            <v>92411323MAD7UMRR35</v>
          </cell>
          <cell r="B15503" t="str">
            <v>南阳市西峡县市场监督管理局重阳所</v>
          </cell>
        </row>
        <row r="15504">
          <cell r="A15504" t="str">
            <v>914113233372299785</v>
          </cell>
          <cell r="B15504" t="str">
            <v>南阳市西峡县市场监督管理局丁河所</v>
          </cell>
        </row>
        <row r="15505">
          <cell r="A15505" t="str">
            <v>92411323MA9LQRG50J</v>
          </cell>
          <cell r="B15505" t="str">
            <v>南阳市西峡县市场监督管理局丁河所</v>
          </cell>
        </row>
        <row r="15506">
          <cell r="A15506" t="str">
            <v>92411323MA9NN9PK7G</v>
          </cell>
          <cell r="B15506" t="str">
            <v>南阳市西峡县市场监督管理局桑坪所</v>
          </cell>
        </row>
        <row r="15507">
          <cell r="A15507" t="str">
            <v>92411323MAE28B3U25</v>
          </cell>
          <cell r="B15507" t="str">
            <v>南阳市西峡县市场监督管理局丁河所</v>
          </cell>
        </row>
        <row r="15508">
          <cell r="A15508" t="str">
            <v>92411323MACBMXA88D</v>
          </cell>
          <cell r="B15508" t="str">
            <v>南阳市西峡县市场监督管理局重阳所</v>
          </cell>
        </row>
        <row r="15509">
          <cell r="A15509" t="str">
            <v>92411323MACCL1UR93</v>
          </cell>
          <cell r="B15509" t="str">
            <v>南阳市西峡县市场监督管理局军马河所</v>
          </cell>
        </row>
        <row r="15510">
          <cell r="A15510" t="str">
            <v>92411323MA42RHT12X</v>
          </cell>
          <cell r="B15510" t="str">
            <v>南阳市西峡县市场监督管理局紫金所</v>
          </cell>
        </row>
        <row r="15511">
          <cell r="A15511" t="str">
            <v>92411323MADF0T1G02</v>
          </cell>
          <cell r="B15511" t="str">
            <v>南阳市西峡县市场监督管理局丹水所</v>
          </cell>
        </row>
        <row r="15512">
          <cell r="A15512" t="str">
            <v>92411323MA9NMXJPX5</v>
          </cell>
          <cell r="B15512" t="str">
            <v>南阳市西峡县市场监督管理局重阳所</v>
          </cell>
        </row>
        <row r="15513">
          <cell r="A15513" t="str">
            <v>92411323MA419PBK6L</v>
          </cell>
          <cell r="B15513" t="str">
            <v>南阳市西峡县市场监督管理局回车所</v>
          </cell>
        </row>
        <row r="15514">
          <cell r="A15514" t="str">
            <v>92411323MACKFN4QXG</v>
          </cell>
          <cell r="B15514" t="str">
            <v>南阳市西峡县市场监督管理局白羽所</v>
          </cell>
        </row>
        <row r="15515">
          <cell r="A15515" t="str">
            <v>92411323MA3XJ59X7C</v>
          </cell>
          <cell r="B15515" t="str">
            <v>南阳市西峡县市场监督管理局五里桥所</v>
          </cell>
        </row>
        <row r="15516">
          <cell r="A15516" t="str">
            <v>92411323MA44DC1326</v>
          </cell>
          <cell r="B15516" t="str">
            <v>南阳市西峡县市场监督管理局五里桥所</v>
          </cell>
        </row>
        <row r="15517">
          <cell r="A15517" t="str">
            <v>91411323MAD7485C00</v>
          </cell>
          <cell r="B15517" t="str">
            <v>南阳市西峡县市场监督管理局五里桥所</v>
          </cell>
        </row>
        <row r="15518">
          <cell r="A15518" t="str">
            <v>92411323MA9N78L67N</v>
          </cell>
          <cell r="B15518" t="str">
            <v>南阳市西峡县市场监督管理局回车所</v>
          </cell>
        </row>
        <row r="15519">
          <cell r="A15519" t="str">
            <v>92411323MA443LEY9X</v>
          </cell>
          <cell r="B15519" t="str">
            <v>南阳市西峡县市场监督管理局丁河所</v>
          </cell>
        </row>
        <row r="15520">
          <cell r="A15520" t="str">
            <v>92411323MA42H6J65H</v>
          </cell>
          <cell r="B15520" t="str">
            <v>南阳市西峡县市场监督管理局回车所</v>
          </cell>
        </row>
        <row r="15521">
          <cell r="A15521" t="str">
            <v>92411323MA9LM0GJXX</v>
          </cell>
          <cell r="B15521" t="str">
            <v>南阳市西峡县市场监督管理局丁河所</v>
          </cell>
        </row>
        <row r="15522">
          <cell r="A15522" t="str">
            <v>92411323MA9L09840N</v>
          </cell>
          <cell r="B15522" t="str">
            <v>南阳市西峡县市场监督管理局白羽所</v>
          </cell>
        </row>
        <row r="15523">
          <cell r="A15523" t="str">
            <v>92411323MA9N04240M</v>
          </cell>
          <cell r="B15523" t="str">
            <v>南阳市西峡县市场监督管理局军马河所</v>
          </cell>
        </row>
        <row r="15524">
          <cell r="A15524" t="str">
            <v>92411323MA46K41KX4</v>
          </cell>
          <cell r="B15524" t="str">
            <v>南阳市西峡县市场监督管理局五里桥所</v>
          </cell>
        </row>
        <row r="15525">
          <cell r="A15525" t="str">
            <v>92411323MA41EMMA33</v>
          </cell>
          <cell r="B15525" t="str">
            <v>南阳市西峡县市场监督管理局丁河所</v>
          </cell>
        </row>
        <row r="15526">
          <cell r="A15526" t="str">
            <v>92411323MA9N9YQX11</v>
          </cell>
          <cell r="B15526" t="str">
            <v>南阳市西峡县市场监督管理局丹水所</v>
          </cell>
        </row>
        <row r="15527">
          <cell r="A15527" t="str">
            <v>93411323098367408Y</v>
          </cell>
          <cell r="B15527" t="str">
            <v>南阳市西峡县市场监督管理局军马河所</v>
          </cell>
        </row>
        <row r="15528">
          <cell r="A15528" t="str">
            <v>92411323MA9LDCU902</v>
          </cell>
          <cell r="B15528" t="str">
            <v>南阳市西峡县市场监督管理局回车所</v>
          </cell>
        </row>
        <row r="15529">
          <cell r="A15529" t="str">
            <v>92411323MA9NM5JX90</v>
          </cell>
          <cell r="B15529" t="str">
            <v>南阳市西峡县市场监督管理局重阳所</v>
          </cell>
        </row>
        <row r="15530">
          <cell r="A15530" t="str">
            <v>92411323MA4292KM85</v>
          </cell>
          <cell r="B15530" t="str">
            <v>南阳市西峡县市场监督管理局五里桥所</v>
          </cell>
        </row>
        <row r="15531">
          <cell r="A15531" t="str">
            <v>92411323MACYHA9T4N</v>
          </cell>
          <cell r="B15531" t="str">
            <v>南阳市西峡县市场监督管理局回车所</v>
          </cell>
        </row>
        <row r="15532">
          <cell r="A15532" t="str">
            <v>92411323MAD6D9X016</v>
          </cell>
          <cell r="B15532" t="str">
            <v>南阳市西峡县市场监督管理局丹水所</v>
          </cell>
        </row>
        <row r="15533">
          <cell r="A15533" t="str">
            <v>934113230713649956</v>
          </cell>
          <cell r="B15533" t="str">
            <v>南阳市西峡县市场监督管理局莲花所</v>
          </cell>
        </row>
        <row r="15534">
          <cell r="A15534" t="str">
            <v>92411323MA45HWC3XD</v>
          </cell>
          <cell r="B15534" t="str">
            <v>南阳市西峡县市场监督管理局双龙所</v>
          </cell>
        </row>
        <row r="15535">
          <cell r="A15535" t="str">
            <v>92411323MA47CANN85</v>
          </cell>
          <cell r="B15535" t="str">
            <v>南阳市西峡县市场监督管理局军马河所</v>
          </cell>
        </row>
        <row r="15536">
          <cell r="A15536" t="str">
            <v>92411323MA42MBLP4E</v>
          </cell>
          <cell r="B15536" t="str">
            <v>南阳市西峡县市场监督管理局紫金所</v>
          </cell>
        </row>
        <row r="15537">
          <cell r="A15537" t="str">
            <v>92411323MA40PLYQ7W</v>
          </cell>
          <cell r="B15537" t="str">
            <v>南阳市西峡县市场监督管理局白羽所</v>
          </cell>
        </row>
        <row r="15538">
          <cell r="A15538" t="str">
            <v>92411323MACPKE893N</v>
          </cell>
          <cell r="B15538" t="str">
            <v>南阳市西峡县市场监督管理局太平镇所</v>
          </cell>
        </row>
        <row r="15539">
          <cell r="A15539" t="str">
            <v>92411323MA43C9QN06</v>
          </cell>
          <cell r="B15539" t="str">
            <v>南阳市西峡县市场监督管理局五里桥所</v>
          </cell>
        </row>
        <row r="15540">
          <cell r="A15540" t="str">
            <v>92411323MADMYR982X</v>
          </cell>
          <cell r="B15540" t="str">
            <v>南阳市西峡县市场监督管理局丹水所</v>
          </cell>
        </row>
        <row r="15541">
          <cell r="A15541" t="str">
            <v>92411323MA45JW7Y21</v>
          </cell>
          <cell r="B15541" t="str">
            <v>南阳市西峡县市场监督管理局紫金所</v>
          </cell>
        </row>
        <row r="15542">
          <cell r="A15542" t="str">
            <v>92411323MAD4KKEA9M</v>
          </cell>
          <cell r="B15542" t="str">
            <v>南阳市西峡县市场监督管理局军马河所</v>
          </cell>
        </row>
        <row r="15543">
          <cell r="A15543" t="str">
            <v>91411323MA45CQ6E85</v>
          </cell>
          <cell r="B15543" t="str">
            <v>南阳市西峡县市场监督管理局紫金所</v>
          </cell>
        </row>
        <row r="15544">
          <cell r="A15544" t="str">
            <v>92411323MAE3Y03265</v>
          </cell>
          <cell r="B15544" t="str">
            <v>南阳市西峡县市场监督管理局五里桥所</v>
          </cell>
        </row>
        <row r="15545">
          <cell r="A15545" t="str">
            <v>92411323MA9H240K4Q</v>
          </cell>
          <cell r="B15545" t="str">
            <v>南阳市西峡县市场监督管理局紫金所</v>
          </cell>
        </row>
        <row r="15546">
          <cell r="A15546" t="str">
            <v>92411323MA9F5RBD4T</v>
          </cell>
          <cell r="B15546" t="str">
            <v>南阳市西峡县市场监督管理局回车所</v>
          </cell>
        </row>
        <row r="15547">
          <cell r="A15547" t="str">
            <v>92411323MA9LNL6L55</v>
          </cell>
          <cell r="B15547" t="str">
            <v>南阳市西峡县市场监督管理局五里桥所</v>
          </cell>
        </row>
        <row r="15548">
          <cell r="A15548" t="str">
            <v>91411323MAD0593L33</v>
          </cell>
          <cell r="B15548" t="str">
            <v>南阳市西峡县市场监督管理局白羽所</v>
          </cell>
        </row>
        <row r="15549">
          <cell r="A15549" t="str">
            <v>92411323MA41HQNX5F</v>
          </cell>
          <cell r="B15549" t="str">
            <v>南阳市西峡县市场监督管理局太平镇所</v>
          </cell>
        </row>
        <row r="15550">
          <cell r="A15550" t="str">
            <v>92411323MA9GAGET2B</v>
          </cell>
          <cell r="B15550" t="str">
            <v>南阳市西峡县市场监督管理局五里桥所</v>
          </cell>
        </row>
        <row r="15551">
          <cell r="A15551" t="str">
            <v>91411323MA44N0R80F</v>
          </cell>
          <cell r="B15551" t="str">
            <v>南阳市西峡县市场监督管理局回车所</v>
          </cell>
        </row>
        <row r="15552">
          <cell r="A15552" t="str">
            <v>92411323MA41MC8E3J</v>
          </cell>
          <cell r="B15552" t="str">
            <v>南阳市西峡县市场监督管理局五里桥所</v>
          </cell>
        </row>
        <row r="15553">
          <cell r="A15553" t="str">
            <v>92411323MA9F02L30A</v>
          </cell>
          <cell r="B15553" t="str">
            <v>南阳市西峡县市场监督管理局回车所</v>
          </cell>
        </row>
        <row r="15554">
          <cell r="A15554" t="str">
            <v>92411323MA9KY5NP1M</v>
          </cell>
          <cell r="B15554" t="str">
            <v>南阳市西峡县市场监督管理局回车所</v>
          </cell>
        </row>
        <row r="15555">
          <cell r="A15555" t="str">
            <v>92411323MA41X2TW79</v>
          </cell>
          <cell r="B15555" t="str">
            <v>南阳市西峡县市场监督管理局白羽所</v>
          </cell>
        </row>
        <row r="15556">
          <cell r="A15556" t="str">
            <v>91411323MACX6MUF5F</v>
          </cell>
          <cell r="B15556" t="str">
            <v>南阳市西峡县市场监督管理局米坪所</v>
          </cell>
        </row>
        <row r="15557">
          <cell r="A15557" t="str">
            <v>92411323MA44AFCA17</v>
          </cell>
          <cell r="B15557" t="str">
            <v>南阳市西峡县市场监督管理局紫金所</v>
          </cell>
        </row>
        <row r="15558">
          <cell r="A15558" t="str">
            <v>91411323MA9FAJR057</v>
          </cell>
          <cell r="B15558" t="str">
            <v>南阳市西峡县市场监督管理局回车所</v>
          </cell>
        </row>
        <row r="15559">
          <cell r="A15559" t="str">
            <v>92411323MA40FKYR8U</v>
          </cell>
          <cell r="B15559" t="str">
            <v>南阳市西峡县市场监督管理局紫金所</v>
          </cell>
        </row>
        <row r="15560">
          <cell r="A15560" t="str">
            <v>91411323MAD1MNDN5G</v>
          </cell>
          <cell r="B15560" t="str">
            <v>南阳市西峡县市场监督管理局白羽所</v>
          </cell>
        </row>
        <row r="15561">
          <cell r="A15561" t="str">
            <v>92411323MA40YM8A2F</v>
          </cell>
          <cell r="B15561" t="str">
            <v>南阳市西峡县市场监督管理局五里桥所</v>
          </cell>
        </row>
        <row r="15562">
          <cell r="A15562" t="str">
            <v>92411323MA40PKY52J</v>
          </cell>
          <cell r="B15562" t="str">
            <v>南阳市西峡县市场监督管理局丹水所</v>
          </cell>
        </row>
        <row r="15563">
          <cell r="A15563" t="str">
            <v>92411323MA9F7UXQXP</v>
          </cell>
          <cell r="B15563" t="str">
            <v>南阳市西峡县市场监督管理局太平镇所</v>
          </cell>
        </row>
        <row r="15564">
          <cell r="A15564" t="str">
            <v>91411323MAE2AFH593</v>
          </cell>
          <cell r="B15564" t="str">
            <v>南阳市西峡县市场监督管理局丁河所</v>
          </cell>
        </row>
        <row r="15565">
          <cell r="A15565" t="str">
            <v>92411323MAE5BT1884</v>
          </cell>
          <cell r="B15565" t="str">
            <v>南阳市西峡县市场监督管理局太平镇所</v>
          </cell>
        </row>
        <row r="15566">
          <cell r="A15566" t="str">
            <v>91411323MA45DPUC7P</v>
          </cell>
          <cell r="B15566" t="str">
            <v>南阳市西峡县市场监督管理局紫金所</v>
          </cell>
        </row>
        <row r="15567">
          <cell r="A15567" t="str">
            <v>92411323MA44AQ9A2A</v>
          </cell>
          <cell r="B15567" t="str">
            <v>南阳市西峡县市场监督管理局二郎坪所</v>
          </cell>
        </row>
        <row r="15568">
          <cell r="A15568" t="str">
            <v>92411323MADGQB4B24</v>
          </cell>
          <cell r="B15568" t="str">
            <v>南阳市西峡县市场监督管理局白羽所</v>
          </cell>
        </row>
        <row r="15569">
          <cell r="A15569" t="str">
            <v>92411323MA45X90W5C</v>
          </cell>
          <cell r="B15569" t="str">
            <v>南阳市西峡县市场监督管理局重阳所</v>
          </cell>
        </row>
        <row r="15570">
          <cell r="A15570" t="str">
            <v>91411323MA9KMF2Q8G</v>
          </cell>
          <cell r="B15570" t="str">
            <v>南阳市西峡县市场监督管理局米坪所</v>
          </cell>
        </row>
        <row r="15571">
          <cell r="A15571" t="str">
            <v>93411323MA9KM9B9XK</v>
          </cell>
          <cell r="B15571" t="str">
            <v>南阳市西峡县市场监督管理局西坪所</v>
          </cell>
        </row>
        <row r="15572">
          <cell r="A15572" t="str">
            <v>92411323MA441NJR8B</v>
          </cell>
          <cell r="B15572" t="str">
            <v>南阳市西峡县市场监督管理局太平镇所</v>
          </cell>
        </row>
        <row r="15573">
          <cell r="A15573" t="str">
            <v>91411323MADEXY5U3B</v>
          </cell>
          <cell r="B15573" t="str">
            <v>南阳市西峡县市场监督管理局丹水所</v>
          </cell>
        </row>
        <row r="15574">
          <cell r="A15574" t="str">
            <v>92411323MA40G5P986</v>
          </cell>
          <cell r="B15574" t="str">
            <v>南阳市西峡县市场监督管理局白羽所</v>
          </cell>
        </row>
        <row r="15575">
          <cell r="A15575" t="str">
            <v>92411323MADX86MN97</v>
          </cell>
          <cell r="B15575" t="str">
            <v>南阳市西峡县市场监督管理局紫金所</v>
          </cell>
        </row>
        <row r="15576">
          <cell r="A15576" t="str">
            <v>92411323MAE26NGCX3</v>
          </cell>
          <cell r="B15576" t="str">
            <v>南阳市西峡县市场监督管理局五里桥所</v>
          </cell>
        </row>
        <row r="15577">
          <cell r="A15577" t="str">
            <v>92411323MAD35NG644</v>
          </cell>
          <cell r="B15577" t="str">
            <v>南阳市西峡县市场监督管理局太平镇所</v>
          </cell>
        </row>
        <row r="15578">
          <cell r="A15578" t="str">
            <v>91411323MACWKWCU6E</v>
          </cell>
          <cell r="B15578" t="str">
            <v>南阳市西峡县市场监督管理局军马河所</v>
          </cell>
        </row>
        <row r="15579">
          <cell r="A15579" t="str">
            <v>92411323MA9K2M4P2D</v>
          </cell>
          <cell r="B15579" t="str">
            <v>南阳市西峡县市场监督管理局五里桥所</v>
          </cell>
        </row>
        <row r="15580">
          <cell r="A15580" t="str">
            <v>91411323MA9JXK6W5A</v>
          </cell>
          <cell r="B15580" t="str">
            <v>南阳市西峡县市场监督管理局五里桥所</v>
          </cell>
        </row>
        <row r="15581">
          <cell r="A15581" t="str">
            <v>92411323MA9G9KK68K</v>
          </cell>
          <cell r="B15581" t="str">
            <v>南阳市西峡县市场监督管理局五里桥所</v>
          </cell>
        </row>
        <row r="15582">
          <cell r="A15582" t="str">
            <v>92411323MA45JEN66L</v>
          </cell>
          <cell r="B15582" t="str">
            <v>南阳市西峡县市场监督管理局二郎坪所</v>
          </cell>
        </row>
        <row r="15583">
          <cell r="A15583" t="str">
            <v>92411323MAD70C2J8Q</v>
          </cell>
          <cell r="B15583" t="str">
            <v>南阳市西峡县市场监督管理局阳城所</v>
          </cell>
        </row>
        <row r="15584">
          <cell r="A15584" t="str">
            <v>92411323MAD5WDJL8G</v>
          </cell>
          <cell r="B15584" t="str">
            <v>南阳市西峡县市场监督管理局西坪所</v>
          </cell>
        </row>
        <row r="15585">
          <cell r="A15585" t="str">
            <v>92411323MA9GR1PC51</v>
          </cell>
          <cell r="B15585" t="str">
            <v>南阳市西峡县市场监督管理局五里桥所</v>
          </cell>
        </row>
        <row r="15586">
          <cell r="A15586" t="str">
            <v>92411323MA9MLTD50C</v>
          </cell>
          <cell r="B15586" t="str">
            <v>南阳市西峡县市场监督管理局军马河所</v>
          </cell>
        </row>
        <row r="15587">
          <cell r="A15587" t="str">
            <v>92411323MA44DKH01D</v>
          </cell>
          <cell r="B15587" t="str">
            <v>南阳市西峡县市场监督管理局白羽所</v>
          </cell>
        </row>
        <row r="15588">
          <cell r="A15588" t="str">
            <v>91411323MACXM1JC0D</v>
          </cell>
          <cell r="B15588" t="str">
            <v>南阳市西峡县市场监督管理局桑坪所</v>
          </cell>
        </row>
        <row r="15589">
          <cell r="A15589" t="str">
            <v>92411323MA44DGL22X</v>
          </cell>
          <cell r="B15589" t="str">
            <v>南阳市西峡县市场监督管理局白羽所</v>
          </cell>
        </row>
        <row r="15590">
          <cell r="A15590" t="str">
            <v>92411323MA45LKWX1J</v>
          </cell>
          <cell r="B15590" t="str">
            <v>南阳市西峡县市场监督管理局紫金所</v>
          </cell>
        </row>
        <row r="15591">
          <cell r="A15591" t="str">
            <v>92411323MAD71C0D1A</v>
          </cell>
          <cell r="B15591" t="str">
            <v>南阳市西峡县市场监督管理局重阳所</v>
          </cell>
        </row>
        <row r="15592">
          <cell r="A15592" t="str">
            <v>91411323MADLACWA2K</v>
          </cell>
          <cell r="B15592" t="str">
            <v>南阳市西峡县市场监督管理局五里桥所</v>
          </cell>
        </row>
        <row r="15593">
          <cell r="A15593" t="str">
            <v>92411323MA427KHP1H</v>
          </cell>
          <cell r="B15593" t="str">
            <v>南阳市西峡县市场监督管理局紫金所</v>
          </cell>
        </row>
        <row r="15594">
          <cell r="A15594" t="str">
            <v>92411323MA9GF7TJ9J</v>
          </cell>
          <cell r="B15594" t="str">
            <v>南阳市西峡县市场监督管理局专业所</v>
          </cell>
        </row>
        <row r="15595">
          <cell r="A15595" t="str">
            <v>92411323MA425RW86U</v>
          </cell>
          <cell r="B15595" t="str">
            <v>南阳市西峡县市场监督管理局丁河所</v>
          </cell>
        </row>
        <row r="15596">
          <cell r="A15596" t="str">
            <v>92411323MACP8LQY6N</v>
          </cell>
          <cell r="B15596" t="str">
            <v>南阳市西峡县市场监督管理局五里桥所</v>
          </cell>
        </row>
        <row r="15597">
          <cell r="A15597" t="str">
            <v>92411323MA46N0WM9U</v>
          </cell>
          <cell r="B15597" t="str">
            <v>南阳市西峡县市场监督管理局五里桥所</v>
          </cell>
        </row>
        <row r="15598">
          <cell r="A15598" t="str">
            <v>92411323MA41PNA83F</v>
          </cell>
          <cell r="B15598" t="str">
            <v>南阳市西峡县市场监督管理局白羽所</v>
          </cell>
        </row>
        <row r="15599">
          <cell r="A15599" t="str">
            <v>91411323MAD9X4WF62</v>
          </cell>
          <cell r="B15599" t="str">
            <v>南阳市西峡县市场监督管理局紫金所</v>
          </cell>
        </row>
        <row r="15600">
          <cell r="A15600" t="str">
            <v>92411323MA9LC7L35P</v>
          </cell>
          <cell r="B15600" t="str">
            <v>南阳市西峡县市场监督管理局紫金所</v>
          </cell>
        </row>
        <row r="15601">
          <cell r="A15601" t="str">
            <v>92411323MACD5QYX5G</v>
          </cell>
          <cell r="B15601" t="str">
            <v>南阳市西峡县市场监督管理局五里桥所</v>
          </cell>
        </row>
        <row r="15602">
          <cell r="A15602" t="str">
            <v>91411323MA9L3Y5M3J</v>
          </cell>
          <cell r="B15602" t="str">
            <v>南阳市西峡县市场监督管理局回车所</v>
          </cell>
        </row>
        <row r="15603">
          <cell r="A15603" t="str">
            <v>92411323MA9JXYB89T</v>
          </cell>
          <cell r="B15603" t="str">
            <v>南阳市西峡县市场监督管理局五里桥所</v>
          </cell>
        </row>
        <row r="15604">
          <cell r="A15604" t="str">
            <v>91411323MA4860AE25</v>
          </cell>
          <cell r="B15604" t="str">
            <v>南阳市西峡县市场监督管理局军马河所</v>
          </cell>
        </row>
        <row r="15605">
          <cell r="A15605" t="str">
            <v>92411323MACXCB2C5H</v>
          </cell>
          <cell r="B15605" t="str">
            <v>南阳市西峡县市场监督管理局桑坪所</v>
          </cell>
        </row>
        <row r="15606">
          <cell r="A15606" t="str">
            <v>92411323MA9M1ETX18</v>
          </cell>
          <cell r="B15606" t="str">
            <v>南阳市西峡县市场监督管理局五里桥所</v>
          </cell>
        </row>
        <row r="15607">
          <cell r="A15607" t="str">
            <v>92411323MA9LNM85XJ</v>
          </cell>
          <cell r="B15607" t="str">
            <v>南阳市西峡县市场监督管理局军马河所</v>
          </cell>
        </row>
        <row r="15608">
          <cell r="A15608" t="str">
            <v>92411323MAD7RHLP9W</v>
          </cell>
          <cell r="B15608" t="str">
            <v>南阳市西峡县市场监督管理局紫金所</v>
          </cell>
        </row>
        <row r="15609">
          <cell r="A15609" t="str">
            <v>93411323MA45A86C14</v>
          </cell>
          <cell r="B15609" t="str">
            <v>南阳市西峡县市场监督管理局阳城所</v>
          </cell>
        </row>
        <row r="15610">
          <cell r="A15610" t="str">
            <v>92411323MA9FFFFH4T</v>
          </cell>
          <cell r="B15610" t="str">
            <v>南阳市西峡县市场监督管理局桑坪所</v>
          </cell>
        </row>
        <row r="15611">
          <cell r="A15611" t="str">
            <v>92411323MA9G76EB19</v>
          </cell>
          <cell r="B15611" t="str">
            <v>南阳市西峡县市场监督管理局白羽所</v>
          </cell>
        </row>
        <row r="15612">
          <cell r="A15612" t="str">
            <v>91411323317503212D</v>
          </cell>
          <cell r="B15612" t="str">
            <v>南阳市西峡县市场监督管理局五里桥所</v>
          </cell>
        </row>
        <row r="15613">
          <cell r="A15613" t="str">
            <v>92411323MA41Y31U0K</v>
          </cell>
          <cell r="B15613" t="str">
            <v>南阳市西峡县市场监督管理局寨根所</v>
          </cell>
        </row>
        <row r="15614">
          <cell r="A15614" t="str">
            <v>92411323MA4127N36Q</v>
          </cell>
          <cell r="B15614" t="str">
            <v>南阳市西峡县市场监督管理局白羽所</v>
          </cell>
        </row>
        <row r="15615">
          <cell r="A15615" t="str">
            <v>92411323MACNA55P4X</v>
          </cell>
          <cell r="B15615" t="str">
            <v>南阳市西峡县市场监督管理局紫金所</v>
          </cell>
        </row>
        <row r="15616">
          <cell r="A15616" t="str">
            <v>92411323MAE7TFT37K</v>
          </cell>
          <cell r="B15616" t="str">
            <v>南阳市西峡县市场监督管理局丹水所</v>
          </cell>
        </row>
        <row r="15617">
          <cell r="A15617" t="str">
            <v>92411323MA9KMAC3XD</v>
          </cell>
          <cell r="B15617" t="str">
            <v>南阳市西峡县市场监督管理局五里桥所</v>
          </cell>
        </row>
        <row r="15618">
          <cell r="A15618" t="str">
            <v>92411323MA9FN6NU0M</v>
          </cell>
          <cell r="B15618" t="str">
            <v>南阳市西峡县市场监督管理局五里桥所</v>
          </cell>
        </row>
        <row r="15619">
          <cell r="A15619" t="str">
            <v>91411323MA441RUD4E</v>
          </cell>
          <cell r="B15619" t="str">
            <v>南阳市西峡县市场监督管理局五里桥所</v>
          </cell>
        </row>
        <row r="15620">
          <cell r="A15620" t="str">
            <v>93411323MAD4KDAX2E</v>
          </cell>
          <cell r="B15620" t="str">
            <v>南阳市西峡县市场监督管理局重阳所</v>
          </cell>
        </row>
        <row r="15621">
          <cell r="A15621" t="str">
            <v>92411323MA9LF1MJ2F</v>
          </cell>
          <cell r="B15621" t="str">
            <v>南阳市西峡县市场监督管理局米坪所</v>
          </cell>
        </row>
        <row r="15622">
          <cell r="A15622" t="str">
            <v>91411323MACXRGQC34</v>
          </cell>
          <cell r="B15622" t="str">
            <v>南阳市西峡县市场监督管理局军马河所</v>
          </cell>
        </row>
        <row r="15623">
          <cell r="A15623" t="str">
            <v>92411323MAD33M6LXG</v>
          </cell>
          <cell r="B15623" t="str">
            <v>南阳市西峡县市场监督管理局重阳所</v>
          </cell>
        </row>
        <row r="15624">
          <cell r="A15624" t="str">
            <v>91411323MACJUYX7X4</v>
          </cell>
          <cell r="B15624" t="str">
            <v>南阳市西峡县市场监督管理局阳城所</v>
          </cell>
        </row>
        <row r="15625">
          <cell r="A15625" t="str">
            <v>91411323176480829B</v>
          </cell>
          <cell r="B15625" t="str">
            <v>南阳市西峡县市场监督管理局白羽所</v>
          </cell>
        </row>
        <row r="15626">
          <cell r="A15626" t="str">
            <v>91411323MACXLXUT1L</v>
          </cell>
          <cell r="B15626" t="str">
            <v>南阳市西峡县市场监督管理局回车所</v>
          </cell>
        </row>
        <row r="15627">
          <cell r="A15627" t="str">
            <v>91411323MACU4L2D4G</v>
          </cell>
          <cell r="B15627" t="str">
            <v>南阳市西峡县市场监督管理局五里桥所</v>
          </cell>
        </row>
        <row r="15628">
          <cell r="A15628" t="str">
            <v>92411323MA9F9AGB5T</v>
          </cell>
          <cell r="B15628" t="str">
            <v>南阳市西峡县市场监督管理局白羽所</v>
          </cell>
        </row>
        <row r="15629">
          <cell r="A15629" t="str">
            <v>91411323MAD13RX52T</v>
          </cell>
          <cell r="B15629" t="str">
            <v>南阳市西峡县市场监督管理局白羽所</v>
          </cell>
        </row>
        <row r="15630">
          <cell r="A15630" t="str">
            <v>92411323MA9FPQU13A</v>
          </cell>
          <cell r="B15630" t="str">
            <v>南阳市西峡县市场监督管理局五里桥所</v>
          </cell>
        </row>
        <row r="15631">
          <cell r="A15631" t="str">
            <v>92411323MA9GN2AN02</v>
          </cell>
          <cell r="B15631" t="str">
            <v>南阳市西峡县市场监督管理局专业所</v>
          </cell>
        </row>
        <row r="15632">
          <cell r="A15632" t="str">
            <v>92411323MA9KBJ7C6F</v>
          </cell>
          <cell r="B15632" t="str">
            <v>南阳市西峡县市场监督管理局丹水所</v>
          </cell>
        </row>
        <row r="15633">
          <cell r="A15633" t="str">
            <v>92411323MA9K09EQ8K</v>
          </cell>
          <cell r="B15633" t="str">
            <v>南阳市西峡县市场监督管理局五里桥所</v>
          </cell>
        </row>
        <row r="15634">
          <cell r="A15634" t="str">
            <v>92411323MA427GKG6F</v>
          </cell>
          <cell r="B15634" t="str">
            <v>南阳市西峡县市场监督管理局丁河所</v>
          </cell>
        </row>
        <row r="15635">
          <cell r="A15635" t="str">
            <v>91411323MA9G19219X</v>
          </cell>
          <cell r="B15635" t="str">
            <v>南阳市西峡县市场监督管理局白羽所</v>
          </cell>
        </row>
        <row r="15636">
          <cell r="A15636" t="str">
            <v>92411323MA9K9RFY8Q</v>
          </cell>
          <cell r="B15636" t="str">
            <v>南阳市西峡县市场监督管理局五里桥所</v>
          </cell>
        </row>
        <row r="15637">
          <cell r="A15637" t="str">
            <v>92411323MADYUU672A</v>
          </cell>
          <cell r="B15637" t="str">
            <v>南阳市西峡县市场监督管理局五里桥所</v>
          </cell>
        </row>
        <row r="15638">
          <cell r="A15638" t="str">
            <v>92411323MA9FT25B2W</v>
          </cell>
          <cell r="B15638" t="str">
            <v>南阳市西峡县市场监督管理局白羽所</v>
          </cell>
        </row>
        <row r="15639">
          <cell r="A15639" t="str">
            <v>92411323MA9G9R107F</v>
          </cell>
          <cell r="B15639" t="str">
            <v>南阳市西峡县市场监督管理局五里桥所</v>
          </cell>
        </row>
        <row r="15640">
          <cell r="A15640" t="str">
            <v>91411323MA9KG7H30N</v>
          </cell>
          <cell r="B15640" t="str">
            <v>南阳市西峡县市场监督管理局阳城所</v>
          </cell>
        </row>
        <row r="15641">
          <cell r="A15641" t="str">
            <v>92411323MA4385MW62</v>
          </cell>
          <cell r="B15641" t="str">
            <v>南阳市西峡县市场监督管理局二郎坪所</v>
          </cell>
        </row>
        <row r="15642">
          <cell r="A15642" t="str">
            <v>92411323MA42HCUA41</v>
          </cell>
          <cell r="B15642" t="str">
            <v>南阳市西峡县市场监督管理局紫金所</v>
          </cell>
        </row>
        <row r="15643">
          <cell r="A15643" t="str">
            <v>92411323MAD0R66296</v>
          </cell>
          <cell r="B15643" t="str">
            <v>南阳市西峡县市场监督管理局五里桥所</v>
          </cell>
        </row>
        <row r="15644">
          <cell r="A15644" t="str">
            <v>92411323MACM08PR0F</v>
          </cell>
          <cell r="B15644" t="str">
            <v>南阳市西峡县市场监督管理局太平镇所</v>
          </cell>
        </row>
        <row r="15645">
          <cell r="A15645" t="str">
            <v>91411323MA9FM3QL2M</v>
          </cell>
          <cell r="B15645" t="str">
            <v>南阳市西峡县市场监督管理局五里桥所</v>
          </cell>
        </row>
        <row r="15646">
          <cell r="A15646" t="str">
            <v>92411323MACDY2QN5R</v>
          </cell>
          <cell r="B15646" t="str">
            <v>南阳市西峡县市场监督管理局五里桥所</v>
          </cell>
        </row>
        <row r="15647">
          <cell r="A15647" t="str">
            <v>91411323MA45Q9W25W</v>
          </cell>
          <cell r="B15647" t="str">
            <v>南阳市西峡县市场监督管理局西坪所</v>
          </cell>
        </row>
        <row r="15648">
          <cell r="A15648" t="str">
            <v>92411323MAD5NBDL5X</v>
          </cell>
          <cell r="B15648" t="str">
            <v>南阳市西峡县市场监督管理局西坪所</v>
          </cell>
        </row>
        <row r="15649">
          <cell r="A15649" t="str">
            <v>92411323MA44P9NG6Y</v>
          </cell>
          <cell r="B15649" t="str">
            <v>南阳市西峡县市场监督管理局五里桥所</v>
          </cell>
        </row>
        <row r="15650">
          <cell r="A15650" t="str">
            <v>92411323MADEAU6C6Y</v>
          </cell>
          <cell r="B15650" t="str">
            <v>南阳市西峡县市场监督管理局丹水所</v>
          </cell>
        </row>
        <row r="15651">
          <cell r="A15651" t="str">
            <v>91411323MA40ML693C</v>
          </cell>
          <cell r="B15651" t="str">
            <v>南阳市西峡县市场监督管理局丹水所</v>
          </cell>
        </row>
        <row r="15652">
          <cell r="A15652" t="str">
            <v>91411323MA9NAU000W</v>
          </cell>
          <cell r="B15652" t="str">
            <v>南阳市西峡县市场监督管理局莲花所</v>
          </cell>
        </row>
        <row r="15653">
          <cell r="A15653" t="str">
            <v>92411323MA47R27U3G</v>
          </cell>
          <cell r="B15653" t="str">
            <v>南阳市西峡县市场监督管理局太平镇所</v>
          </cell>
        </row>
        <row r="15654">
          <cell r="A15654" t="str">
            <v>92411323MA9MLQNW7E</v>
          </cell>
          <cell r="B15654" t="str">
            <v>南阳市西峡县市场监督管理局重阳所</v>
          </cell>
        </row>
        <row r="15655">
          <cell r="A15655" t="str">
            <v>93411323MA4850TN17</v>
          </cell>
          <cell r="B15655" t="str">
            <v>南阳市西峡县市场监督管理局西坪所</v>
          </cell>
        </row>
        <row r="15656">
          <cell r="A15656" t="str">
            <v>92411323MA9LH52YX0</v>
          </cell>
          <cell r="B15656" t="str">
            <v>南阳市西峡县市场监督管理局五里桥所</v>
          </cell>
        </row>
        <row r="15657">
          <cell r="A15657" t="str">
            <v>91411323MA3XF99L8Y</v>
          </cell>
          <cell r="B15657" t="str">
            <v>南阳市西峡县市场监督管理局五里桥所</v>
          </cell>
        </row>
        <row r="15658">
          <cell r="A15658" t="str">
            <v>92411323MAD49AU36G</v>
          </cell>
          <cell r="B15658" t="str">
            <v>南阳市西峡县市场监督管理局丁河所</v>
          </cell>
        </row>
        <row r="15659">
          <cell r="A15659" t="str">
            <v>92411323MA424N9U3W</v>
          </cell>
          <cell r="B15659" t="str">
            <v>南阳市西峡县市场监督管理局田关所</v>
          </cell>
        </row>
        <row r="15660">
          <cell r="A15660" t="str">
            <v>92411323MA9FPTA06G</v>
          </cell>
          <cell r="B15660" t="str">
            <v>南阳市西峡县市场监督管理局白羽所</v>
          </cell>
        </row>
        <row r="15661">
          <cell r="A15661" t="str">
            <v>92411323MA45JEWA6T</v>
          </cell>
          <cell r="B15661" t="str">
            <v>南阳市西峡县市场监督管理局五里桥所</v>
          </cell>
        </row>
        <row r="15662">
          <cell r="A15662" t="str">
            <v>93411323MA45A7E79X</v>
          </cell>
          <cell r="B15662" t="str">
            <v>南阳市西峡县市场监督管理局二郎坪所</v>
          </cell>
        </row>
        <row r="15663">
          <cell r="A15663" t="str">
            <v>92411323MA9N3MFY4Q</v>
          </cell>
          <cell r="B15663" t="str">
            <v>南阳市西峡县市场监督管理局西坪所</v>
          </cell>
        </row>
        <row r="15664">
          <cell r="A15664" t="str">
            <v>92411323MA9MCNGDXL</v>
          </cell>
          <cell r="B15664" t="str">
            <v>南阳市西峡县市场监督管理局白羽所</v>
          </cell>
        </row>
        <row r="15665">
          <cell r="A15665" t="str">
            <v>92411323MA44195L1Q</v>
          </cell>
          <cell r="B15665" t="str">
            <v>南阳市西峡县市场监督管理局五里桥所</v>
          </cell>
        </row>
        <row r="15666">
          <cell r="A15666" t="str">
            <v>91411323MA9GGJ138C</v>
          </cell>
          <cell r="B15666" t="str">
            <v>南阳市西峡县市场监督管理局回车所</v>
          </cell>
        </row>
        <row r="15667">
          <cell r="A15667" t="str">
            <v>91411323MACPHYT28C</v>
          </cell>
          <cell r="B15667" t="str">
            <v>南阳市西峡县市场监督管理局丁河所</v>
          </cell>
        </row>
        <row r="15668">
          <cell r="A15668" t="str">
            <v>91411323MA9F1B4599</v>
          </cell>
          <cell r="B15668" t="str">
            <v>南阳市西峡县市场监督管理局回车所</v>
          </cell>
        </row>
        <row r="15669">
          <cell r="A15669" t="str">
            <v>92411323MA9N34EW20</v>
          </cell>
          <cell r="B15669" t="str">
            <v>南阳市西峡县市场监督管理局阳城所</v>
          </cell>
        </row>
        <row r="15670">
          <cell r="A15670" t="str">
            <v>92411323MA9N05AQ4B</v>
          </cell>
          <cell r="B15670" t="str">
            <v>南阳市西峡县市场监督管理局军马河所</v>
          </cell>
        </row>
        <row r="15671">
          <cell r="A15671" t="str">
            <v>92411323MA40M2G01G</v>
          </cell>
          <cell r="B15671" t="str">
            <v>南阳市西峡县市场监督管理局桑坪所</v>
          </cell>
        </row>
        <row r="15672">
          <cell r="A15672" t="str">
            <v>9141132366596308XM</v>
          </cell>
          <cell r="B15672" t="str">
            <v>南阳市西峡县市场监督管理局回车所</v>
          </cell>
        </row>
        <row r="15673">
          <cell r="A15673" t="str">
            <v>92411323MAD6UA891U</v>
          </cell>
          <cell r="B15673" t="str">
            <v>南阳市西峡县市场监督管理局重阳所</v>
          </cell>
        </row>
        <row r="15674">
          <cell r="A15674" t="str">
            <v>92411323MA9JX6B07Y</v>
          </cell>
          <cell r="B15674" t="str">
            <v>南阳市西峡县市场监督管理局西坪所</v>
          </cell>
        </row>
        <row r="15675">
          <cell r="A15675" t="str">
            <v>91411323330213164U</v>
          </cell>
          <cell r="B15675" t="str">
            <v>南阳市西峡县市场监督管理局阳城所</v>
          </cell>
        </row>
        <row r="15676">
          <cell r="A15676" t="str">
            <v>91411323MADGR648XB</v>
          </cell>
          <cell r="B15676" t="str">
            <v>南阳市西峡县市场监督管理局紫金所</v>
          </cell>
        </row>
        <row r="15677">
          <cell r="A15677" t="str">
            <v>92411323MAE5XQR50D</v>
          </cell>
          <cell r="B15677" t="str">
            <v>南阳市西峡县市场监督管理局丁河所</v>
          </cell>
        </row>
        <row r="15678">
          <cell r="A15678" t="str">
            <v>914113230947838774</v>
          </cell>
          <cell r="B15678" t="str">
            <v>南阳市西峡县市场监督管理局重阳所</v>
          </cell>
        </row>
        <row r="15679">
          <cell r="A15679" t="str">
            <v>91411323MACC4T9K1R</v>
          </cell>
          <cell r="B15679" t="str">
            <v>南阳市西峡县市场监督管理局五里桥所</v>
          </cell>
        </row>
        <row r="15680">
          <cell r="A15680" t="str">
            <v>91411323MA47A3Q33E</v>
          </cell>
          <cell r="B15680" t="str">
            <v>南阳市西峡县市场监督管理局五里桥所</v>
          </cell>
        </row>
        <row r="15681">
          <cell r="A15681" t="str">
            <v>92411323MAD70W3K70</v>
          </cell>
          <cell r="B15681" t="str">
            <v>南阳市西峡县市场监督管理局阳城所</v>
          </cell>
        </row>
        <row r="15682">
          <cell r="A15682" t="str">
            <v>91411323MA9L93YD2G</v>
          </cell>
          <cell r="B15682" t="str">
            <v>南阳市西峡县市场监督管理局五里桥所</v>
          </cell>
        </row>
        <row r="15683">
          <cell r="A15683" t="str">
            <v>92411323MA9GW4AE1R</v>
          </cell>
          <cell r="B15683" t="str">
            <v>南阳市西峡县市场监督管理局白羽所</v>
          </cell>
        </row>
        <row r="15684">
          <cell r="A15684" t="str">
            <v>92411323MA9K26FUX7</v>
          </cell>
          <cell r="B15684" t="str">
            <v>南阳市西峡县市场监督管理局紫金所</v>
          </cell>
        </row>
        <row r="15685">
          <cell r="A15685" t="str">
            <v>91411323MACXM0543D</v>
          </cell>
          <cell r="B15685" t="str">
            <v>南阳市西峡县市场监督管理局回车所</v>
          </cell>
        </row>
        <row r="15686">
          <cell r="A15686" t="str">
            <v>91411323MA3X931G7G</v>
          </cell>
          <cell r="B15686" t="str">
            <v>南阳市西峡县市场监督管理局紫金所</v>
          </cell>
        </row>
        <row r="15687">
          <cell r="A15687" t="str">
            <v>92411323MA44BKJJ9Y</v>
          </cell>
          <cell r="B15687" t="str">
            <v>南阳市西峡县市场监督管理局白羽所</v>
          </cell>
        </row>
        <row r="15688">
          <cell r="A15688" t="str">
            <v>92411323MADHT66Y7G</v>
          </cell>
          <cell r="B15688" t="str">
            <v>南阳市西峡县市场监督管理局五里桥所</v>
          </cell>
        </row>
        <row r="15689">
          <cell r="A15689" t="str">
            <v>91411323MA9KJH095K</v>
          </cell>
          <cell r="B15689" t="str">
            <v>南阳市西峡县市场监督管理局五里桥所</v>
          </cell>
        </row>
        <row r="15690">
          <cell r="A15690" t="str">
            <v>91411323MA9NMBEH2M</v>
          </cell>
          <cell r="B15690" t="str">
            <v>南阳市西峡县市场监督管理局莲花所</v>
          </cell>
        </row>
        <row r="15691">
          <cell r="A15691" t="str">
            <v>92411323MA42KEQ92N</v>
          </cell>
          <cell r="B15691" t="str">
            <v>南阳市西峡县市场监督管理局丁河所</v>
          </cell>
        </row>
        <row r="15692">
          <cell r="A15692" t="str">
            <v>92411323MA9LWTFF4R</v>
          </cell>
          <cell r="B15692" t="str">
            <v>南阳市西峡县市场监督管理局五里桥所</v>
          </cell>
        </row>
        <row r="15693">
          <cell r="A15693" t="str">
            <v>92411323MADK91LQ77</v>
          </cell>
          <cell r="B15693" t="str">
            <v>南阳市西峡县市场监督管理局五里桥所</v>
          </cell>
        </row>
        <row r="15694">
          <cell r="A15694" t="str">
            <v>92411323MAD6BBYD91</v>
          </cell>
          <cell r="B15694" t="str">
            <v>南阳市西峡县市场监督管理局西坪所</v>
          </cell>
        </row>
        <row r="15695">
          <cell r="A15695" t="str">
            <v>92411323MA9L8E9953</v>
          </cell>
          <cell r="B15695" t="str">
            <v>南阳市西峡县市场监督管理局紫金所</v>
          </cell>
        </row>
        <row r="15696">
          <cell r="A15696" t="str">
            <v>91411323MAE3MKD37Q</v>
          </cell>
          <cell r="B15696" t="str">
            <v>南阳市西峡县市场监督管理局紫金所</v>
          </cell>
        </row>
        <row r="15697">
          <cell r="A15697" t="str">
            <v>92411323MA9GPH0Y9H</v>
          </cell>
          <cell r="B15697" t="str">
            <v>南阳市西峡县市场监督管理局五里桥所</v>
          </cell>
        </row>
        <row r="15698">
          <cell r="A15698" t="str">
            <v>92411323MA43GEPF4Q</v>
          </cell>
          <cell r="B15698" t="str">
            <v>南阳市西峡县市场监督管理局西坪所</v>
          </cell>
        </row>
        <row r="15699">
          <cell r="A15699" t="str">
            <v>92411323MADYF1UFXL</v>
          </cell>
          <cell r="B15699" t="str">
            <v>南阳市西峡县市场监督管理局五里桥所</v>
          </cell>
        </row>
        <row r="15700">
          <cell r="A15700" t="str">
            <v>92411323MA9K9EYB5H</v>
          </cell>
          <cell r="B15700" t="str">
            <v>南阳市西峡县市场监督管理局五里桥所</v>
          </cell>
        </row>
        <row r="15701">
          <cell r="A15701" t="str">
            <v>92411323MA9FJC02X5</v>
          </cell>
          <cell r="B15701" t="str">
            <v>南阳市西峡县市场监督管理局紫金所</v>
          </cell>
        </row>
        <row r="15702">
          <cell r="A15702" t="str">
            <v>91411323MACYDATL45</v>
          </cell>
          <cell r="B15702" t="str">
            <v>南阳市西峡县市场监督管理局军马河所</v>
          </cell>
        </row>
        <row r="15703">
          <cell r="A15703" t="str">
            <v>91411323MADR6WDG9U</v>
          </cell>
          <cell r="B15703" t="str">
            <v>南阳市西峡县市场监督管理局阳城所</v>
          </cell>
        </row>
        <row r="15704">
          <cell r="A15704" t="str">
            <v>91411323MA44UJTC6L</v>
          </cell>
          <cell r="B15704" t="str">
            <v>南阳市西峡县市场监督管理局五里桥所</v>
          </cell>
        </row>
        <row r="15705">
          <cell r="A15705" t="str">
            <v>92411323MA457NLE8C</v>
          </cell>
          <cell r="B15705" t="str">
            <v>南阳市西峡县市场监督管理局西坪所</v>
          </cell>
        </row>
        <row r="15706">
          <cell r="A15706" t="str">
            <v>92411323MA419NFH1J</v>
          </cell>
          <cell r="B15706" t="str">
            <v>南阳市西峡县市场监督管理局丹水所</v>
          </cell>
        </row>
        <row r="15707">
          <cell r="A15707" t="str">
            <v>92411323MADD26AJ9W</v>
          </cell>
          <cell r="B15707" t="str">
            <v>南阳市西峡县市场监督管理局五里桥所</v>
          </cell>
        </row>
        <row r="15708">
          <cell r="A15708" t="str">
            <v>91411323MA45XDXF7R</v>
          </cell>
          <cell r="B15708" t="str">
            <v>南阳市西峡县市场监督管理局阳城所</v>
          </cell>
        </row>
        <row r="15709">
          <cell r="A15709" t="str">
            <v>92411323MA47J77M8P</v>
          </cell>
          <cell r="B15709" t="str">
            <v>南阳市西峡县市场监督管理局桑坪所</v>
          </cell>
        </row>
        <row r="15710">
          <cell r="A15710" t="str">
            <v>93411323MA445X2T5N</v>
          </cell>
          <cell r="B15710" t="str">
            <v>南阳市西峡县市场监督管理局石界河所</v>
          </cell>
        </row>
        <row r="15711">
          <cell r="A15711" t="str">
            <v>91411323MA9JYTKY01</v>
          </cell>
          <cell r="B15711" t="str">
            <v>南阳市西峡县市场监督管理局紫金所</v>
          </cell>
        </row>
        <row r="15712">
          <cell r="A15712" t="str">
            <v>92411323MAD704D19Y</v>
          </cell>
          <cell r="B15712" t="str">
            <v>南阳市西峡县市场监督管理局丹水所</v>
          </cell>
        </row>
        <row r="15713">
          <cell r="A15713" t="str">
            <v>91411323MA9K7N7Y50</v>
          </cell>
          <cell r="B15713" t="str">
            <v>南阳市西峡县市场监督管理局五里桥所</v>
          </cell>
        </row>
        <row r="15714">
          <cell r="A15714" t="str">
            <v>92411323MA9K05GG8R</v>
          </cell>
          <cell r="B15714" t="str">
            <v>南阳市西峡县市场监督管理局五里桥所</v>
          </cell>
        </row>
        <row r="15715">
          <cell r="A15715" t="str">
            <v>92411323MAE5U2C619</v>
          </cell>
          <cell r="B15715" t="str">
            <v>南阳市西峡县市场监督管理局五里桥所</v>
          </cell>
        </row>
        <row r="15716">
          <cell r="A15716" t="str">
            <v>91411323MA4862EY7A</v>
          </cell>
          <cell r="B15716" t="str">
            <v>南阳市西峡县市场监督管理局米坪所</v>
          </cell>
        </row>
        <row r="15717">
          <cell r="A15717" t="str">
            <v>91411323MAE2EP3T5M</v>
          </cell>
          <cell r="B15717" t="str">
            <v>南阳市西峡县市场监督管理局回车所</v>
          </cell>
        </row>
        <row r="15718">
          <cell r="A15718" t="str">
            <v>92411323MACBLBT086</v>
          </cell>
          <cell r="B15718" t="str">
            <v>南阳市西峡县市场监督管理局五里桥所</v>
          </cell>
        </row>
        <row r="15719">
          <cell r="A15719" t="str">
            <v>91411323MACYDGBX4L</v>
          </cell>
          <cell r="B15719" t="str">
            <v>南阳市西峡县市场监督管理局丹水所</v>
          </cell>
        </row>
        <row r="15720">
          <cell r="A15720" t="str">
            <v>92411323MACD7PQG33</v>
          </cell>
          <cell r="B15720" t="str">
            <v>南阳市西峡县市场监督管理局重阳所</v>
          </cell>
        </row>
        <row r="15721">
          <cell r="A15721" t="str">
            <v>92411323MAE5DC115X</v>
          </cell>
          <cell r="B15721" t="str">
            <v>南阳市西峡县市场监督管理局五里桥所</v>
          </cell>
        </row>
        <row r="15722">
          <cell r="A15722" t="str">
            <v>92411323MACLUQW65R</v>
          </cell>
          <cell r="B15722" t="str">
            <v>南阳市西峡县市场监督管理局丁河所</v>
          </cell>
        </row>
        <row r="15723">
          <cell r="A15723" t="str">
            <v>92411323MA9FJQJF55</v>
          </cell>
          <cell r="B15723" t="str">
            <v>南阳市西峡县市场监督管理局太平镇所</v>
          </cell>
        </row>
        <row r="15724">
          <cell r="A15724" t="str">
            <v>92411323MA44ATJ10C</v>
          </cell>
          <cell r="B15724" t="str">
            <v>南阳市西峡县市场监督管理局双龙所</v>
          </cell>
        </row>
        <row r="15725">
          <cell r="A15725" t="str">
            <v>92411323MA9GU6817A</v>
          </cell>
          <cell r="B15725" t="str">
            <v>南阳市西峡县市场监督管理局二郎坪所</v>
          </cell>
        </row>
        <row r="15726">
          <cell r="A15726" t="str">
            <v>92411323MACBU2614E</v>
          </cell>
          <cell r="B15726" t="str">
            <v>南阳市西峡县市场监督管理局五里桥所</v>
          </cell>
        </row>
        <row r="15727">
          <cell r="A15727" t="str">
            <v>92411323MA9F8D3C3R</v>
          </cell>
          <cell r="B15727" t="str">
            <v>南阳市西峡县市场监督管理局桑坪所</v>
          </cell>
        </row>
        <row r="15728">
          <cell r="A15728" t="str">
            <v>92411323MAD6PCRC5B</v>
          </cell>
          <cell r="B15728" t="str">
            <v>南阳市西峡县市场监督管理局寨根所</v>
          </cell>
        </row>
        <row r="15729">
          <cell r="A15729" t="str">
            <v>93411323MA9MRTLG4F</v>
          </cell>
          <cell r="B15729" t="str">
            <v>南阳市西峡县市场监督管理局回车所</v>
          </cell>
        </row>
        <row r="15730">
          <cell r="A15730" t="str">
            <v>92411323MA9MM2PG9N</v>
          </cell>
          <cell r="B15730" t="str">
            <v>南阳市西峡县市场监督管理局军马河所</v>
          </cell>
        </row>
        <row r="15731">
          <cell r="A15731" t="str">
            <v>92411323MA45L8C950</v>
          </cell>
          <cell r="B15731" t="str">
            <v>南阳市西峡县市场监督管理局白羽所</v>
          </cell>
        </row>
        <row r="15732">
          <cell r="A15732" t="str">
            <v>92411323MA46980Y9B</v>
          </cell>
          <cell r="B15732" t="str">
            <v>南阳市西峡县市场监督管理局五里桥所</v>
          </cell>
        </row>
        <row r="15733">
          <cell r="A15733" t="str">
            <v>92411323MA42FNR96K</v>
          </cell>
          <cell r="B15733" t="str">
            <v>南阳市西峡县市场监督管理局五里桥所</v>
          </cell>
        </row>
        <row r="15734">
          <cell r="A15734" t="str">
            <v>92411323MA4176NM6T</v>
          </cell>
          <cell r="B15734" t="str">
            <v>南阳市西峡县市场监督管理局西坪所</v>
          </cell>
        </row>
        <row r="15735">
          <cell r="A15735" t="str">
            <v>92411323MA9FPLMP58</v>
          </cell>
          <cell r="B15735" t="str">
            <v>南阳市西峡县市场监督管理局丹水所</v>
          </cell>
        </row>
        <row r="15736">
          <cell r="A15736" t="str">
            <v>92411323MA412XP725</v>
          </cell>
          <cell r="B15736" t="str">
            <v>南阳市西峡县市场监督管理局丁河所</v>
          </cell>
        </row>
        <row r="15737">
          <cell r="A15737" t="str">
            <v>91411323MA9KNHLB7C</v>
          </cell>
          <cell r="B15737" t="str">
            <v>南阳市西峡县市场监督管理局白羽所</v>
          </cell>
        </row>
        <row r="15738">
          <cell r="A15738" t="str">
            <v>92411323MAD5DCYU0P</v>
          </cell>
          <cell r="B15738" t="str">
            <v>南阳市西峡县市场监督管理局丹水所</v>
          </cell>
        </row>
        <row r="15739">
          <cell r="A15739" t="str">
            <v>91411323MAD0LMR07J</v>
          </cell>
          <cell r="B15739" t="str">
            <v>南阳市西峡县市场监督管理局米坪所</v>
          </cell>
        </row>
        <row r="15740">
          <cell r="A15740" t="str">
            <v>92411323MA9NGPKFXG</v>
          </cell>
          <cell r="B15740" t="str">
            <v>南阳市西峡县市场监督管理局紫金所</v>
          </cell>
        </row>
        <row r="15741">
          <cell r="A15741" t="str">
            <v>91411323MAD58KHX12</v>
          </cell>
          <cell r="B15741" t="str">
            <v>南阳市西峡县市场监督管理局军马河所</v>
          </cell>
        </row>
        <row r="15742">
          <cell r="A15742" t="str">
            <v>92411323MA45K7QA43</v>
          </cell>
          <cell r="B15742" t="str">
            <v>南阳市西峡县市场监督管理局丹水所</v>
          </cell>
        </row>
        <row r="15743">
          <cell r="A15743" t="str">
            <v>92411323MA9NLU8520</v>
          </cell>
          <cell r="B15743" t="str">
            <v>南阳市西峡县市场监督管理局重阳所</v>
          </cell>
        </row>
        <row r="15744">
          <cell r="A15744" t="str">
            <v>92411323MA44XG765D</v>
          </cell>
          <cell r="B15744" t="str">
            <v>南阳市西峡县市场监督管理局五里桥所</v>
          </cell>
        </row>
        <row r="15745">
          <cell r="A15745" t="str">
            <v>92411323MA480N4H99</v>
          </cell>
          <cell r="B15745" t="str">
            <v>南阳市西峡县市场监督管理局紫金所</v>
          </cell>
        </row>
        <row r="15746">
          <cell r="A15746" t="str">
            <v>92411323MA9LH5244P</v>
          </cell>
          <cell r="B15746" t="str">
            <v>南阳市西峡县市场监督管理局五里桥所</v>
          </cell>
        </row>
        <row r="15747">
          <cell r="A15747" t="str">
            <v>92411323MA9FU8AH5U</v>
          </cell>
          <cell r="B15747" t="str">
            <v>南阳市西峡县市场监督管理局丁河所</v>
          </cell>
        </row>
        <row r="15748">
          <cell r="A15748" t="str">
            <v>92411323MA415GRB8G</v>
          </cell>
          <cell r="B15748" t="str">
            <v>南阳市西峡县市场监督管理局五里桥所</v>
          </cell>
        </row>
        <row r="15749">
          <cell r="A15749" t="str">
            <v>91411323MA3XDB4P35</v>
          </cell>
          <cell r="B15749" t="str">
            <v>南阳市西峡县市场监督管理局五里桥所</v>
          </cell>
        </row>
        <row r="15750">
          <cell r="A15750" t="str">
            <v>91411323MA483D3378</v>
          </cell>
          <cell r="B15750" t="str">
            <v>南阳市西峡县市场监督管理局白羽所</v>
          </cell>
        </row>
        <row r="15751">
          <cell r="A15751" t="str">
            <v>92411323MA42M0H121</v>
          </cell>
          <cell r="B15751" t="str">
            <v>南阳市西峡县市场监督管理局白羽所</v>
          </cell>
        </row>
        <row r="15752">
          <cell r="A15752" t="str">
            <v>92411323MA41A59B04</v>
          </cell>
          <cell r="B15752" t="str">
            <v>南阳市西峡县市场监督管理局紫金所</v>
          </cell>
        </row>
        <row r="15753">
          <cell r="A15753" t="str">
            <v>91411323MA9KLYUBXN</v>
          </cell>
          <cell r="B15753" t="str">
            <v>南阳市西峡县市场监督管理局紫金所</v>
          </cell>
        </row>
        <row r="15754">
          <cell r="A15754" t="str">
            <v>92411323MA9LU7EE9H</v>
          </cell>
          <cell r="B15754" t="str">
            <v>南阳市西峡县市场监督管理局太平镇所</v>
          </cell>
        </row>
        <row r="15755">
          <cell r="A15755" t="str">
            <v>92411323MA44K2LF9A</v>
          </cell>
          <cell r="B15755" t="str">
            <v>南阳市西峡县市场监督管理局丹水所</v>
          </cell>
        </row>
        <row r="15756">
          <cell r="A15756" t="str">
            <v>92411323MA42TXM713</v>
          </cell>
          <cell r="B15756" t="str">
            <v>南阳市西峡县市场监督管理局双龙所</v>
          </cell>
        </row>
        <row r="15757">
          <cell r="A15757" t="str">
            <v>92411323MA479JLD1D</v>
          </cell>
          <cell r="B15757" t="str">
            <v>南阳市西峡县市场监督管理局紫金所</v>
          </cell>
        </row>
        <row r="15758">
          <cell r="A15758" t="str">
            <v>92411323MA441LCD3Y</v>
          </cell>
          <cell r="B15758" t="str">
            <v>南阳市西峡县市场监督管理局太平镇所</v>
          </cell>
        </row>
        <row r="15759">
          <cell r="A15759" t="str">
            <v>92411323MA47YCFW67</v>
          </cell>
          <cell r="B15759" t="str">
            <v>南阳市西峡县市场监督管理局五里桥所</v>
          </cell>
        </row>
        <row r="15760">
          <cell r="A15760" t="str">
            <v>92411323MA9NPC767M</v>
          </cell>
          <cell r="B15760" t="str">
            <v>南阳市西峡县市场监督管理局丹水所</v>
          </cell>
        </row>
        <row r="15761">
          <cell r="A15761" t="str">
            <v>93411323MA3XAAG659</v>
          </cell>
          <cell r="B15761" t="str">
            <v>南阳市西峡县市场监督管理局军马河所</v>
          </cell>
        </row>
        <row r="15762">
          <cell r="A15762" t="str">
            <v>92411323MADWG1JN9D</v>
          </cell>
          <cell r="B15762" t="str">
            <v>南阳市西峡县市场监督管理局莲花所</v>
          </cell>
        </row>
        <row r="15763">
          <cell r="A15763" t="str">
            <v>92411323MAD611LF0Q</v>
          </cell>
          <cell r="B15763" t="str">
            <v>南阳市西峡县市场监督管理局丁河所</v>
          </cell>
        </row>
        <row r="15764">
          <cell r="A15764" t="str">
            <v>92411323MAE1FW1Y7T</v>
          </cell>
          <cell r="B15764" t="str">
            <v>南阳市西峡县市场监督管理局五里桥所</v>
          </cell>
        </row>
        <row r="15765">
          <cell r="A15765" t="str">
            <v>92411323MA47WBJA85</v>
          </cell>
          <cell r="B15765" t="str">
            <v>南阳市西峡县市场监督管理局双龙所</v>
          </cell>
        </row>
        <row r="15766">
          <cell r="A15766" t="str">
            <v>92411323MAD4YPP748</v>
          </cell>
          <cell r="B15766" t="str">
            <v>南阳市西峡县市场监督管理局白羽所</v>
          </cell>
        </row>
        <row r="15767">
          <cell r="A15767" t="str">
            <v>92411323MAD5B16Q99</v>
          </cell>
          <cell r="B15767" t="str">
            <v>南阳市西峡县市场监督管理局阳城所</v>
          </cell>
        </row>
        <row r="15768">
          <cell r="A15768" t="str">
            <v>92411323MA9KRTAR2P</v>
          </cell>
          <cell r="B15768" t="str">
            <v>南阳市西峡县市场监督管理局丁河所</v>
          </cell>
        </row>
        <row r="15769">
          <cell r="A15769" t="str">
            <v>92411323MA43JCLP1P</v>
          </cell>
          <cell r="B15769" t="str">
            <v>南阳市西峡县市场监督管理局丁河所</v>
          </cell>
        </row>
        <row r="15770">
          <cell r="A15770" t="str">
            <v>92411323MA40KL406E</v>
          </cell>
          <cell r="B15770" t="str">
            <v>南阳市西峡县市场监督管理局双龙所</v>
          </cell>
        </row>
        <row r="15771">
          <cell r="A15771" t="str">
            <v>92411323MACG18KC6Q</v>
          </cell>
          <cell r="B15771" t="str">
            <v>南阳市西峡县市场监督管理局双龙所</v>
          </cell>
        </row>
        <row r="15772">
          <cell r="A15772" t="str">
            <v>92411323MA9NAGK42G</v>
          </cell>
          <cell r="B15772" t="str">
            <v>南阳市西峡县市场监督管理局丹水所</v>
          </cell>
        </row>
        <row r="15773">
          <cell r="A15773" t="str">
            <v>92411323MA45MFBR0M</v>
          </cell>
          <cell r="B15773" t="str">
            <v>南阳市西峡县市场监督管理局白羽所</v>
          </cell>
        </row>
        <row r="15774">
          <cell r="A15774" t="str">
            <v>92411323MAE6EJYP75</v>
          </cell>
          <cell r="B15774" t="str">
            <v>南阳市西峡县市场监督管理局回车所</v>
          </cell>
        </row>
        <row r="15775">
          <cell r="A15775" t="str">
            <v>92411323MA40LMRC9A</v>
          </cell>
          <cell r="B15775" t="str">
            <v>南阳市西峡县市场监督管理局双龙所</v>
          </cell>
        </row>
        <row r="15776">
          <cell r="A15776" t="str">
            <v>92411323MAD4YN7G8U</v>
          </cell>
          <cell r="B15776" t="str">
            <v>南阳市西峡县市场监督管理局丁河所</v>
          </cell>
        </row>
        <row r="15777">
          <cell r="A15777" t="str">
            <v>91411323MA9GLEWUXH</v>
          </cell>
          <cell r="B15777" t="str">
            <v>南阳市西峡县市场监督管理局五里桥所</v>
          </cell>
        </row>
        <row r="15778">
          <cell r="A15778" t="str">
            <v>92411323MA4420DE66</v>
          </cell>
          <cell r="B15778" t="str">
            <v>南阳市西峡县市场监督管理局五里桥所</v>
          </cell>
        </row>
        <row r="15779">
          <cell r="A15779" t="str">
            <v>92411323MA9GRD3A1P</v>
          </cell>
          <cell r="B15779" t="str">
            <v>南阳市西峡县市场监督管理局二郎坪所</v>
          </cell>
        </row>
        <row r="15780">
          <cell r="A15780" t="str">
            <v>92411323MAD84A1J99</v>
          </cell>
          <cell r="B15780" t="str">
            <v>南阳市西峡县市场监督管理局米坪所</v>
          </cell>
        </row>
        <row r="15781">
          <cell r="A15781" t="str">
            <v>92411323MACX6Y186M</v>
          </cell>
          <cell r="B15781" t="str">
            <v>南阳市西峡县市场监督管理局五里桥所</v>
          </cell>
        </row>
        <row r="15782">
          <cell r="A15782" t="str">
            <v>92411323MA9NA0XE33</v>
          </cell>
          <cell r="B15782" t="str">
            <v>南阳市西峡县市场监督管理局五里桥所</v>
          </cell>
        </row>
        <row r="15783">
          <cell r="A15783" t="str">
            <v>92411323MA45KJQ991</v>
          </cell>
          <cell r="B15783" t="str">
            <v>南阳市西峡县市场监督管理局丹水所</v>
          </cell>
        </row>
        <row r="15784">
          <cell r="A15784" t="str">
            <v>91411323MACYCHMH04</v>
          </cell>
          <cell r="B15784" t="str">
            <v>南阳市西峡县市场监督管理局丹水所</v>
          </cell>
        </row>
        <row r="15785">
          <cell r="A15785" t="str">
            <v>92411323MAD6QX1639</v>
          </cell>
          <cell r="B15785" t="str">
            <v>南阳市西峡县市场监督管理局军马河所</v>
          </cell>
        </row>
        <row r="15786">
          <cell r="A15786" t="str">
            <v>92411323MA44924U3U</v>
          </cell>
          <cell r="B15786" t="str">
            <v>南阳市西峡县市场监督管理局二郎坪所</v>
          </cell>
        </row>
        <row r="15787">
          <cell r="A15787" t="str">
            <v>92411323MA43NQF25P</v>
          </cell>
          <cell r="B15787" t="str">
            <v>南阳市西峡县市场监督管理局五里桥所</v>
          </cell>
        </row>
        <row r="15788">
          <cell r="A15788" t="str">
            <v>92411323MA45HK3U08</v>
          </cell>
          <cell r="B15788" t="str">
            <v>南阳市西峡县市场监督管理局阳城所</v>
          </cell>
        </row>
        <row r="15789">
          <cell r="A15789" t="str">
            <v>91411323MADFPL497B</v>
          </cell>
          <cell r="B15789" t="str">
            <v>南阳市西峡县市场监督管理局白羽所</v>
          </cell>
        </row>
        <row r="15790">
          <cell r="A15790" t="str">
            <v>92411323MA44Q3155M</v>
          </cell>
          <cell r="B15790" t="str">
            <v>南阳市西峡县市场监督管理局五里桥所</v>
          </cell>
        </row>
        <row r="15791">
          <cell r="A15791" t="str">
            <v>92411323MA9K97H32K</v>
          </cell>
          <cell r="B15791" t="str">
            <v>南阳市西峡县市场监督管理局五里桥所</v>
          </cell>
        </row>
        <row r="15792">
          <cell r="A15792" t="str">
            <v>91411323MA40M92CXR</v>
          </cell>
          <cell r="B15792" t="str">
            <v>南阳市西峡县市场监督管理局五里桥所</v>
          </cell>
        </row>
        <row r="15793">
          <cell r="A15793" t="str">
            <v>92411323MA41AAC037</v>
          </cell>
          <cell r="B15793" t="str">
            <v>南阳市西峡县市场监督管理局白羽所</v>
          </cell>
        </row>
        <row r="15794">
          <cell r="A15794" t="str">
            <v>92411323MA4519HM73</v>
          </cell>
          <cell r="B15794" t="str">
            <v>南阳市西峡县市场监督管理局双龙所</v>
          </cell>
        </row>
        <row r="15795">
          <cell r="A15795" t="str">
            <v>92411323MADLX4BX0N</v>
          </cell>
          <cell r="B15795" t="str">
            <v>南阳市西峡县市场监督管理局田关所</v>
          </cell>
        </row>
        <row r="15796">
          <cell r="A15796" t="str">
            <v>92411323MA42CFG047</v>
          </cell>
          <cell r="B15796" t="str">
            <v>南阳市西峡县市场监督管理局五里桥所</v>
          </cell>
        </row>
        <row r="15797">
          <cell r="A15797" t="str">
            <v>92411323MA43XKUQ5L</v>
          </cell>
          <cell r="B15797" t="str">
            <v>南阳市西峡县市场监督管理局莲花所</v>
          </cell>
        </row>
        <row r="15798">
          <cell r="A15798" t="str">
            <v>91411323MAD07H5M75</v>
          </cell>
          <cell r="B15798" t="str">
            <v>南阳市西峡县市场监督管理局白羽所</v>
          </cell>
        </row>
        <row r="15799">
          <cell r="A15799" t="str">
            <v>92411323MADE4NHJ1H</v>
          </cell>
          <cell r="B15799" t="str">
            <v>南阳市西峡县市场监督管理局双龙所</v>
          </cell>
        </row>
        <row r="15800">
          <cell r="A15800" t="str">
            <v>92411323MA45KD1H9J</v>
          </cell>
          <cell r="B15800" t="str">
            <v>南阳市西峡县市场监督管理局白羽所</v>
          </cell>
        </row>
        <row r="15801">
          <cell r="A15801" t="str">
            <v>92411323MA41HR28XR</v>
          </cell>
          <cell r="B15801" t="str">
            <v>南阳市西峡县市场监督管理局太平镇所</v>
          </cell>
        </row>
        <row r="15802">
          <cell r="A15802" t="str">
            <v>91411323MA9F98PK00</v>
          </cell>
          <cell r="B15802" t="str">
            <v>南阳市西峡县市场监督管理局五里桥所</v>
          </cell>
        </row>
        <row r="15803">
          <cell r="A15803" t="str">
            <v>91411323MAD02HNJX0</v>
          </cell>
          <cell r="B15803" t="str">
            <v>南阳市西峡县市场监督管理局军马河所</v>
          </cell>
        </row>
        <row r="15804">
          <cell r="A15804" t="str">
            <v>91411321397863743R</v>
          </cell>
          <cell r="B15804" t="str">
            <v>南阳市西峡县市场监督管理局丁河所</v>
          </cell>
        </row>
        <row r="15805">
          <cell r="A15805" t="str">
            <v>92411323MA40FLX97R</v>
          </cell>
          <cell r="B15805" t="str">
            <v>南阳市西峡县市场监督管理局五里桥所</v>
          </cell>
        </row>
        <row r="15806">
          <cell r="A15806" t="str">
            <v>92411323MAD9AE4R8C</v>
          </cell>
          <cell r="B15806" t="str">
            <v>南阳市西峡县市场监督管理局白羽所</v>
          </cell>
        </row>
        <row r="15807">
          <cell r="A15807" t="str">
            <v>91411323MA47C5D455</v>
          </cell>
          <cell r="B15807" t="str">
            <v>南阳市西峡县市场监督管理局莲花所</v>
          </cell>
        </row>
        <row r="15808">
          <cell r="A15808" t="str">
            <v>92411323MA43T4EH4W</v>
          </cell>
          <cell r="B15808" t="str">
            <v>南阳市西峡县市场监督管理局五里桥所</v>
          </cell>
        </row>
        <row r="15809">
          <cell r="A15809" t="str">
            <v>91411323699997843H</v>
          </cell>
          <cell r="B15809" t="str">
            <v>南阳市西峡县市场监督管理局紫金所</v>
          </cell>
        </row>
        <row r="15810">
          <cell r="A15810" t="str">
            <v>92411323MA9GL5K03X</v>
          </cell>
          <cell r="B15810" t="str">
            <v>南阳市西峡县市场监督管理局白羽所</v>
          </cell>
        </row>
        <row r="15811">
          <cell r="A15811" t="str">
            <v>92411323MAD7ECFNX4</v>
          </cell>
          <cell r="B15811" t="str">
            <v>南阳市西峡县市场监督管理局阳城所</v>
          </cell>
        </row>
        <row r="15812">
          <cell r="A15812" t="str">
            <v>92411323MA9G2FQA7X</v>
          </cell>
          <cell r="B15812" t="str">
            <v>南阳市西峡县市场监督管理局军马河所</v>
          </cell>
        </row>
        <row r="15813">
          <cell r="A15813" t="str">
            <v>92411323MA449DTN59</v>
          </cell>
          <cell r="B15813" t="str">
            <v>南阳市西峡县市场监督管理局桑坪所</v>
          </cell>
        </row>
        <row r="15814">
          <cell r="A15814" t="str">
            <v>91411323MA9KGNPR1Y</v>
          </cell>
          <cell r="B15814" t="str">
            <v>南阳市西峡县市场监督管理局五里桥所</v>
          </cell>
        </row>
        <row r="15815">
          <cell r="A15815" t="str">
            <v>92411323MAD54BGP3G</v>
          </cell>
          <cell r="B15815" t="str">
            <v>南阳市西峡县市场监督管理局丹水所</v>
          </cell>
        </row>
        <row r="15816">
          <cell r="A15816" t="str">
            <v>92411323MA9MF4F36J</v>
          </cell>
          <cell r="B15816" t="str">
            <v>南阳市西峡县市场监督管理局米坪所</v>
          </cell>
        </row>
        <row r="15817">
          <cell r="A15817" t="str">
            <v>92411323MAE041QP7B</v>
          </cell>
          <cell r="B15817" t="str">
            <v>南阳市西峡县市场监督管理局太平镇所</v>
          </cell>
        </row>
        <row r="15818">
          <cell r="A15818" t="str">
            <v>92411323MAD4WMJR04</v>
          </cell>
          <cell r="B15818" t="str">
            <v>南阳市西峡县市场监督管理局丁河所</v>
          </cell>
        </row>
        <row r="15819">
          <cell r="A15819" t="str">
            <v>91411323MA44NGK713</v>
          </cell>
          <cell r="B15819" t="str">
            <v>南阳市西峡县市场监督管理局丁河所</v>
          </cell>
        </row>
        <row r="15820">
          <cell r="A15820" t="str">
            <v>92411323MA43NW755A</v>
          </cell>
          <cell r="B15820" t="str">
            <v>南阳市西峡县市场监督管理局白羽所</v>
          </cell>
        </row>
        <row r="15821">
          <cell r="A15821" t="str">
            <v>92411323MA9GML8Q9Y</v>
          </cell>
          <cell r="B15821" t="str">
            <v>南阳市西峡县市场监督管理局五里桥所</v>
          </cell>
        </row>
        <row r="15822">
          <cell r="A15822" t="str">
            <v>92411323MAE811323F</v>
          </cell>
          <cell r="B15822" t="str">
            <v>南阳市西峡县市场监督管理局白羽所</v>
          </cell>
        </row>
        <row r="15823">
          <cell r="A15823" t="str">
            <v>92411323MA9MLUJG1E</v>
          </cell>
          <cell r="B15823" t="str">
            <v>南阳市西峡县市场监督管理局军马河所</v>
          </cell>
        </row>
        <row r="15824">
          <cell r="A15824" t="str">
            <v>92411323MADFYD2D4B</v>
          </cell>
          <cell r="B15824" t="str">
            <v>南阳市西峡县市场监督管理局白羽所</v>
          </cell>
        </row>
        <row r="15825">
          <cell r="A15825" t="str">
            <v>92411323MA41AP307E</v>
          </cell>
          <cell r="B15825" t="str">
            <v>南阳市西峡县市场监督管理局莲花所</v>
          </cell>
        </row>
        <row r="15826">
          <cell r="A15826" t="str">
            <v>92411323MA41EA8K33</v>
          </cell>
          <cell r="B15826" t="str">
            <v>南阳市西峡县市场监督管理局丹水所</v>
          </cell>
        </row>
        <row r="15827">
          <cell r="A15827" t="str">
            <v>93411323MA459TL78E</v>
          </cell>
          <cell r="B15827" t="str">
            <v>南阳市西峡县市场监督管理局五里桥所</v>
          </cell>
        </row>
        <row r="15828">
          <cell r="A15828" t="str">
            <v>92411323MA45RXW933</v>
          </cell>
          <cell r="B15828" t="str">
            <v>南阳市西峡县市场监督管理局白羽所</v>
          </cell>
        </row>
        <row r="15829">
          <cell r="A15829" t="str">
            <v>92411323MA9LKW1G6A</v>
          </cell>
          <cell r="B15829" t="str">
            <v>南阳市西峡县市场监督管理局五里桥所</v>
          </cell>
        </row>
        <row r="15830">
          <cell r="A15830" t="str">
            <v>91411323MA9KG1FX7G</v>
          </cell>
          <cell r="B15830" t="str">
            <v>南阳市西峡县市场监督管理局五里桥所</v>
          </cell>
        </row>
        <row r="15831">
          <cell r="A15831" t="str">
            <v>92411323MA44EFT182</v>
          </cell>
          <cell r="B15831" t="str">
            <v>南阳市西峡县市场监督管理局双龙所</v>
          </cell>
        </row>
        <row r="15832">
          <cell r="A15832" t="str">
            <v>92411323MA40R2QM2M</v>
          </cell>
          <cell r="B15832" t="str">
            <v>南阳市西峡县市场监督管理局莲花所</v>
          </cell>
        </row>
        <row r="15833">
          <cell r="A15833" t="str">
            <v>91411323MACY554E0K</v>
          </cell>
          <cell r="B15833" t="str">
            <v>南阳市西峡县市场监督管理局回车所</v>
          </cell>
        </row>
        <row r="15834">
          <cell r="A15834" t="str">
            <v>92411323MA9FYFW58Q</v>
          </cell>
          <cell r="B15834" t="str">
            <v>南阳市西峡县市场监督管理局五里桥所</v>
          </cell>
        </row>
        <row r="15835">
          <cell r="A15835" t="str">
            <v>91411323MACX04T71U</v>
          </cell>
          <cell r="B15835" t="str">
            <v>南阳市西峡县市场监督管理局回车所</v>
          </cell>
        </row>
        <row r="15836">
          <cell r="A15836" t="str">
            <v>93411323090637653Y</v>
          </cell>
          <cell r="B15836" t="str">
            <v>南阳市西峡县市场监督管理局阳城所</v>
          </cell>
        </row>
        <row r="15837">
          <cell r="A15837" t="str">
            <v>92411323MACBKK0N0J</v>
          </cell>
          <cell r="B15837" t="str">
            <v>南阳市西峡县市场监督管理局五里桥所</v>
          </cell>
        </row>
        <row r="15838">
          <cell r="A15838" t="str">
            <v>92411323MADF16CB2Q</v>
          </cell>
          <cell r="B15838" t="str">
            <v>南阳市西峡县市场监督管理局紫金所</v>
          </cell>
        </row>
        <row r="15839">
          <cell r="A15839" t="str">
            <v>92411323MA42LD5P2R</v>
          </cell>
          <cell r="B15839" t="str">
            <v>南阳市西峡县市场监督管理局桑坪所</v>
          </cell>
        </row>
        <row r="15840">
          <cell r="A15840" t="str">
            <v>92411323MA44NQHJ8F</v>
          </cell>
          <cell r="B15840" t="str">
            <v>南阳市西峡县市场监督管理局寨根所</v>
          </cell>
        </row>
        <row r="15841">
          <cell r="A15841" t="str">
            <v>91411323MA3X6WE01L</v>
          </cell>
          <cell r="B15841" t="str">
            <v>南阳市西峡县市场监督管理局五里桥所</v>
          </cell>
        </row>
        <row r="15842">
          <cell r="A15842" t="str">
            <v>91411323MA9KRRWJ1F</v>
          </cell>
          <cell r="B15842" t="str">
            <v>南阳市西峡县市场监督管理局五里桥所</v>
          </cell>
        </row>
        <row r="15843">
          <cell r="A15843" t="str">
            <v>92411323MA9NMUEPX0</v>
          </cell>
          <cell r="B15843" t="str">
            <v>南阳市西峡县市场监督管理局重阳所</v>
          </cell>
        </row>
        <row r="15844">
          <cell r="A15844" t="str">
            <v>91411323MA471WB976</v>
          </cell>
          <cell r="B15844" t="str">
            <v>南阳市西峡县市场监督管理局莲花所</v>
          </cell>
        </row>
        <row r="15845">
          <cell r="A15845" t="str">
            <v>92411323MA9GR0PB4M</v>
          </cell>
          <cell r="B15845" t="str">
            <v>南阳市西峡县市场监督管理局桑坪所</v>
          </cell>
        </row>
        <row r="15846">
          <cell r="A15846" t="str">
            <v>92411323MA47AD3J52</v>
          </cell>
          <cell r="B15846" t="str">
            <v>南阳市西峡县市场监督管理局桑坪所</v>
          </cell>
        </row>
        <row r="15847">
          <cell r="A15847" t="str">
            <v>92411323MA41LM6247</v>
          </cell>
          <cell r="B15847" t="str">
            <v>南阳市西峡县市场监督管理局莲花所</v>
          </cell>
        </row>
        <row r="15848">
          <cell r="A15848" t="str">
            <v>92411323MA9KXLDJ7L</v>
          </cell>
          <cell r="B15848" t="str">
            <v>南阳市西峡县市场监督管理局五里桥所</v>
          </cell>
        </row>
        <row r="15849">
          <cell r="A15849" t="str">
            <v>91411323MA458LP76C</v>
          </cell>
          <cell r="B15849" t="str">
            <v>南阳市西峡县市场监督管理局五里桥所</v>
          </cell>
        </row>
        <row r="15850">
          <cell r="A15850" t="str">
            <v>92411323MA4704J610</v>
          </cell>
          <cell r="B15850" t="str">
            <v>南阳市西峡县市场监督管理局重阳所</v>
          </cell>
        </row>
        <row r="15851">
          <cell r="A15851" t="str">
            <v>92411323MA4256747A</v>
          </cell>
          <cell r="B15851" t="str">
            <v>南阳市西峡县市场监督管理局丁河所</v>
          </cell>
        </row>
        <row r="15852">
          <cell r="A15852" t="str">
            <v>92411323MA426W9L5N</v>
          </cell>
          <cell r="B15852" t="str">
            <v>南阳市西峡县市场监督管理局太平镇所</v>
          </cell>
        </row>
        <row r="15853">
          <cell r="A15853" t="str">
            <v>92411323MAD5WCYE3P</v>
          </cell>
          <cell r="B15853" t="str">
            <v>南阳市西峡县市场监督管理局西坪所</v>
          </cell>
        </row>
        <row r="15854">
          <cell r="A15854" t="str">
            <v>91411323MACYA8PJ00</v>
          </cell>
          <cell r="B15854" t="str">
            <v>南阳市西峡县市场监督管理局太平镇所</v>
          </cell>
        </row>
        <row r="15855">
          <cell r="A15855" t="str">
            <v>92411323MA47NPEE8T</v>
          </cell>
          <cell r="B15855" t="str">
            <v>南阳市西峡县市场监督管理局五里桥所</v>
          </cell>
        </row>
        <row r="15856">
          <cell r="A15856" t="str">
            <v>92411323MA4834JJ5J</v>
          </cell>
          <cell r="B15856" t="str">
            <v>南阳市西峡县市场监督管理局白羽所</v>
          </cell>
        </row>
        <row r="15857">
          <cell r="A15857" t="str">
            <v>92411323MA9LQXCN96</v>
          </cell>
          <cell r="B15857" t="str">
            <v>南阳市西峡县市场监督管理局米坪所</v>
          </cell>
        </row>
        <row r="15858">
          <cell r="A15858" t="str">
            <v>92411323MA4172AB23</v>
          </cell>
          <cell r="B15858" t="str">
            <v>南阳市西峡县市场监督管理局丹水所</v>
          </cell>
        </row>
        <row r="15859">
          <cell r="A15859" t="str">
            <v>92411323MA9LFFFP51</v>
          </cell>
          <cell r="B15859" t="str">
            <v>南阳市西峡县市场监督管理局丹水所</v>
          </cell>
        </row>
        <row r="15860">
          <cell r="A15860" t="str">
            <v>92411323MA41CJGP9H</v>
          </cell>
          <cell r="B15860" t="str">
            <v>南阳市西峡县市场监督管理局米坪所</v>
          </cell>
        </row>
        <row r="15861">
          <cell r="A15861" t="str">
            <v>92411323MA41LM0Q2M</v>
          </cell>
          <cell r="B15861" t="str">
            <v>南阳市西峡县市场监督管理局五里桥所</v>
          </cell>
        </row>
        <row r="15862">
          <cell r="A15862" t="str">
            <v>91411323MAD027NT4J</v>
          </cell>
          <cell r="B15862" t="str">
            <v>南阳市西峡县市场监督管理局军马河所</v>
          </cell>
        </row>
        <row r="15863">
          <cell r="A15863" t="str">
            <v>93411323MA9GNMWG81</v>
          </cell>
          <cell r="B15863" t="str">
            <v>南阳市西峡县市场监督管理局丁河所</v>
          </cell>
        </row>
        <row r="15864">
          <cell r="A15864" t="str">
            <v>92411323MA46PY5Y93</v>
          </cell>
          <cell r="B15864" t="str">
            <v>南阳市西峡县市场监督管理局莲花所</v>
          </cell>
        </row>
        <row r="15865">
          <cell r="A15865" t="str">
            <v>92411323MA472CJ995</v>
          </cell>
          <cell r="B15865" t="str">
            <v>南阳市西峡县市场监督管理局五里桥所</v>
          </cell>
        </row>
        <row r="15866">
          <cell r="A15866" t="str">
            <v>92411323MADY1F7456</v>
          </cell>
          <cell r="B15866" t="str">
            <v>南阳市西峡县市场监督管理局紫金所</v>
          </cell>
        </row>
        <row r="15867">
          <cell r="A15867" t="str">
            <v>92411323MACGAHA40H</v>
          </cell>
          <cell r="B15867" t="str">
            <v>南阳市西峡县市场监督管理局白羽所</v>
          </cell>
        </row>
        <row r="15868">
          <cell r="A15868" t="str">
            <v>92411323MA9G1GB079</v>
          </cell>
          <cell r="B15868" t="str">
            <v>南阳市西峡县市场监督管理局莲花所</v>
          </cell>
        </row>
        <row r="15869">
          <cell r="A15869" t="str">
            <v>92411323MAE1TRM484</v>
          </cell>
          <cell r="B15869" t="str">
            <v>南阳市西峡县市场监督管理局白羽所</v>
          </cell>
        </row>
        <row r="15870">
          <cell r="A15870" t="str">
            <v>92411323MA9N4CJU5G</v>
          </cell>
          <cell r="B15870" t="str">
            <v>南阳市西峡县市场监督管理局丹水所</v>
          </cell>
        </row>
        <row r="15871">
          <cell r="A15871" t="str">
            <v>92411323MA4175XX7N</v>
          </cell>
          <cell r="B15871" t="str">
            <v>南阳市西峡县市场监督管理局丁河所</v>
          </cell>
        </row>
        <row r="15872">
          <cell r="A15872" t="str">
            <v>92411323MAD82NJJ8X</v>
          </cell>
          <cell r="B15872" t="str">
            <v>南阳市西峡县市场监督管理局丁河所</v>
          </cell>
        </row>
        <row r="15873">
          <cell r="A15873" t="str">
            <v>92411323MADTB17L6P</v>
          </cell>
          <cell r="B15873" t="str">
            <v>南阳市西峡县市场监督管理局五里桥所</v>
          </cell>
        </row>
        <row r="15874">
          <cell r="A15874" t="str">
            <v>91411323MADXFRXQ99</v>
          </cell>
          <cell r="B15874" t="str">
            <v>南阳市西峡县市场监督管理局紫金所</v>
          </cell>
        </row>
        <row r="15875">
          <cell r="A15875" t="str">
            <v>92411323MA9KBMJ533</v>
          </cell>
          <cell r="B15875" t="str">
            <v>南阳市西峡县市场监督管理局桑坪所</v>
          </cell>
        </row>
        <row r="15876">
          <cell r="A15876" t="str">
            <v>92411323MA9GBDTB8L</v>
          </cell>
          <cell r="B15876" t="str">
            <v>南阳市西峡县市场监督管理局双龙所</v>
          </cell>
        </row>
        <row r="15877">
          <cell r="A15877" t="str">
            <v>92411323MA42911Q7P</v>
          </cell>
          <cell r="B15877" t="str">
            <v>南阳市西峡县市场监督管理局双龙所</v>
          </cell>
        </row>
        <row r="15878">
          <cell r="A15878" t="str">
            <v>92411323MA41W9TL06</v>
          </cell>
          <cell r="B15878" t="str">
            <v>南阳市西峡县市场监督管理局五里桥所</v>
          </cell>
        </row>
        <row r="15879">
          <cell r="A15879" t="str">
            <v>91411323395762973Y</v>
          </cell>
          <cell r="B15879" t="str">
            <v>南阳市西峡县市场监督管理局丁河所</v>
          </cell>
        </row>
        <row r="15880">
          <cell r="A15880" t="str">
            <v>92411323MA43P3730U</v>
          </cell>
          <cell r="B15880" t="str">
            <v>南阳市西峡县市场监督管理局白羽所</v>
          </cell>
        </row>
        <row r="15881">
          <cell r="A15881" t="str">
            <v>92411323MA41T6WF6R</v>
          </cell>
          <cell r="B15881" t="str">
            <v>南阳市西峡县市场监督管理局紫金所</v>
          </cell>
        </row>
        <row r="15882">
          <cell r="A15882" t="str">
            <v>92411323MAE6XHX719</v>
          </cell>
          <cell r="B15882" t="str">
            <v>南阳市西峡县市场监督管理局莲花所</v>
          </cell>
        </row>
        <row r="15883">
          <cell r="A15883" t="str">
            <v>93411323086259194G</v>
          </cell>
          <cell r="B15883" t="str">
            <v>南阳市西峡县市场监督管理局军马河所</v>
          </cell>
        </row>
        <row r="15884">
          <cell r="A15884" t="str">
            <v>92411323MA9LFFC79U</v>
          </cell>
          <cell r="B15884" t="str">
            <v>南阳市西峡县市场监督管理局西坪所</v>
          </cell>
        </row>
        <row r="15885">
          <cell r="A15885" t="str">
            <v>91411323MA3XC5K092</v>
          </cell>
          <cell r="B15885" t="str">
            <v>南阳市西峡县市场监督管理局紫金所</v>
          </cell>
        </row>
        <row r="15886">
          <cell r="A15886" t="str">
            <v>92411323MA41X9KM7W</v>
          </cell>
          <cell r="B15886" t="str">
            <v>南阳市西峡县市场监督管理局白羽所</v>
          </cell>
        </row>
        <row r="15887">
          <cell r="A15887" t="str">
            <v>92411323MAD55CBA72</v>
          </cell>
          <cell r="B15887" t="str">
            <v>南阳市西峡县市场监督管理局重阳所</v>
          </cell>
        </row>
        <row r="15888">
          <cell r="A15888" t="str">
            <v>92411323MA478R1F71</v>
          </cell>
          <cell r="B15888" t="str">
            <v>南阳市西峡县市场监督管理局莲花所</v>
          </cell>
        </row>
        <row r="15889">
          <cell r="A15889" t="str">
            <v>91411323MACXCJ8D34</v>
          </cell>
          <cell r="B15889" t="str">
            <v>南阳市西峡县市场监督管理局紫金所</v>
          </cell>
        </row>
        <row r="15890">
          <cell r="A15890" t="str">
            <v>92411323MADJ8KY02F</v>
          </cell>
          <cell r="B15890" t="str">
            <v>南阳市西峡县市场监督管理局莲花所</v>
          </cell>
        </row>
        <row r="15891">
          <cell r="A15891" t="str">
            <v>92411323MA46M2XT2P</v>
          </cell>
          <cell r="B15891" t="str">
            <v>南阳市西峡县市场监督管理局莲花所</v>
          </cell>
        </row>
        <row r="15892">
          <cell r="A15892" t="str">
            <v>92411323MA41DALE14</v>
          </cell>
          <cell r="B15892" t="str">
            <v>南阳市西峡县市场监督管理局白羽所</v>
          </cell>
        </row>
        <row r="15893">
          <cell r="A15893" t="str">
            <v>92411323MA9L4P2722</v>
          </cell>
          <cell r="B15893" t="str">
            <v>南阳市西峡县市场监督管理局五里桥所</v>
          </cell>
        </row>
        <row r="15894">
          <cell r="A15894" t="str">
            <v>92411323MACU8X1A81</v>
          </cell>
          <cell r="B15894" t="str">
            <v>南阳市西峡县市场监督管理局紫金所</v>
          </cell>
        </row>
        <row r="15895">
          <cell r="A15895" t="str">
            <v>92411323MA466HNEXF</v>
          </cell>
          <cell r="B15895" t="str">
            <v>南阳市西峡县市场监督管理局紫金所</v>
          </cell>
        </row>
        <row r="15896">
          <cell r="A15896" t="str">
            <v>91411323MA9NP1PE7C</v>
          </cell>
          <cell r="B15896" t="str">
            <v>南阳市西峡县市场监督管理局重阳所</v>
          </cell>
        </row>
        <row r="15897">
          <cell r="A15897" t="str">
            <v>92411323MA413FLU18</v>
          </cell>
          <cell r="B15897" t="str">
            <v>南阳市西峡县市场监督管理局田关所</v>
          </cell>
        </row>
        <row r="15898">
          <cell r="A15898" t="str">
            <v>92411323MA4523WW3Q</v>
          </cell>
          <cell r="B15898" t="str">
            <v>南阳市西峡县市场监督管理局五里桥所</v>
          </cell>
        </row>
        <row r="15899">
          <cell r="A15899" t="str">
            <v>91411323MAD050243U</v>
          </cell>
          <cell r="B15899" t="str">
            <v>南阳市西峡县市场监督管理局丁河所</v>
          </cell>
        </row>
        <row r="15900">
          <cell r="A15900" t="str">
            <v>92411323MA43FYXYXK</v>
          </cell>
          <cell r="B15900" t="str">
            <v>南阳市西峡县市场监督管理局白羽所</v>
          </cell>
        </row>
        <row r="15901">
          <cell r="A15901" t="str">
            <v>91411323MAD09TWF5U</v>
          </cell>
          <cell r="B15901" t="str">
            <v>南阳市西峡县市场监督管理局田关所</v>
          </cell>
        </row>
        <row r="15902">
          <cell r="A15902" t="str">
            <v>91411323MA45GEQ34A</v>
          </cell>
          <cell r="B15902" t="str">
            <v>南阳市西峡县市场监督管理局紫金所</v>
          </cell>
        </row>
        <row r="15903">
          <cell r="A15903" t="str">
            <v>92411323MA46FDFR3B</v>
          </cell>
          <cell r="B15903" t="str">
            <v>南阳市西峡县市场监督管理局五里桥所</v>
          </cell>
        </row>
        <row r="15904">
          <cell r="A15904" t="str">
            <v>92411323MA417HEJ4K</v>
          </cell>
          <cell r="B15904" t="str">
            <v>南阳市西峡县市场监督管理局丁河所</v>
          </cell>
        </row>
        <row r="15905">
          <cell r="A15905" t="str">
            <v>92411323MA9MLYN07W</v>
          </cell>
          <cell r="B15905" t="str">
            <v>南阳市西峡县市场监督管理局西坪所</v>
          </cell>
        </row>
        <row r="15906">
          <cell r="A15906" t="str">
            <v>91411323MACYM46N7H</v>
          </cell>
          <cell r="B15906" t="str">
            <v>南阳市西峡县市场监督管理局寨根所</v>
          </cell>
        </row>
        <row r="15907">
          <cell r="A15907" t="str">
            <v>91411323MACEL53J49</v>
          </cell>
          <cell r="B15907" t="str">
            <v>南阳市西峡县市场监督管理局五里桥所</v>
          </cell>
        </row>
        <row r="15908">
          <cell r="A15908" t="str">
            <v>91411323MACXT6C0XK</v>
          </cell>
          <cell r="B15908" t="str">
            <v>南阳市西峡县市场监督管理局白羽所</v>
          </cell>
        </row>
        <row r="15909">
          <cell r="A15909" t="str">
            <v>92411323MA47AX937E</v>
          </cell>
          <cell r="B15909" t="str">
            <v>南阳市西峡县市场监督管理局五里桥所</v>
          </cell>
        </row>
        <row r="15910">
          <cell r="A15910" t="str">
            <v>91411323MAD24NY38M</v>
          </cell>
          <cell r="B15910" t="str">
            <v>南阳市西峡县市场监督管理局五里桥所</v>
          </cell>
        </row>
        <row r="15911">
          <cell r="A15911" t="str">
            <v>92411323MA3XHJ6806</v>
          </cell>
          <cell r="B15911" t="str">
            <v>南阳市西峡县市场监督管理局白羽所</v>
          </cell>
        </row>
        <row r="15912">
          <cell r="A15912" t="str">
            <v>92411323MADFC37298</v>
          </cell>
          <cell r="B15912" t="str">
            <v>南阳市西峡县市场监督管理局二郎坪所</v>
          </cell>
        </row>
        <row r="15913">
          <cell r="A15913" t="str">
            <v>92411323MACJWJCA0T</v>
          </cell>
          <cell r="B15913" t="str">
            <v>南阳市西峡县市场监督管理局五里桥所</v>
          </cell>
        </row>
        <row r="15914">
          <cell r="A15914" t="str">
            <v>92411323MA428LLR1K</v>
          </cell>
          <cell r="B15914" t="str">
            <v>南阳市西峡县市场监督管理局五里桥所</v>
          </cell>
        </row>
        <row r="15915">
          <cell r="A15915" t="str">
            <v>91411323MA9FBJEQ0R</v>
          </cell>
          <cell r="B15915" t="str">
            <v>南阳市西峡县市场监督管理局二郎坪所</v>
          </cell>
        </row>
        <row r="15916">
          <cell r="A15916" t="str">
            <v>92411323MAE1AERU3P</v>
          </cell>
          <cell r="B15916" t="str">
            <v>南阳市西峡县市场监督管理局五里桥所</v>
          </cell>
        </row>
        <row r="15917">
          <cell r="A15917" t="str">
            <v>92411323MA458CKW48</v>
          </cell>
          <cell r="B15917" t="str">
            <v>南阳市西峡县市场监督管理局二郎坪所</v>
          </cell>
        </row>
        <row r="15918">
          <cell r="A15918" t="str">
            <v>92411323MA40RF2EX3</v>
          </cell>
          <cell r="B15918" t="str">
            <v>南阳市西峡县市场监督管理局紫金所</v>
          </cell>
        </row>
        <row r="15919">
          <cell r="A15919" t="str">
            <v>92411323MAD6CX7P0N</v>
          </cell>
          <cell r="B15919" t="str">
            <v>南阳市西峡县市场监督管理局重阳所</v>
          </cell>
        </row>
        <row r="15920">
          <cell r="A15920" t="str">
            <v>92411323MA41X1497H</v>
          </cell>
          <cell r="B15920" t="str">
            <v>南阳市西峡县市场监督管理局白羽所</v>
          </cell>
        </row>
        <row r="15921">
          <cell r="A15921" t="str">
            <v>92411323MA441NDF1Y</v>
          </cell>
          <cell r="B15921" t="str">
            <v>南阳市西峡县市场监督管理局莲花所</v>
          </cell>
        </row>
        <row r="15922">
          <cell r="A15922" t="str">
            <v>92411323MA9LFEY927</v>
          </cell>
          <cell r="B15922" t="str">
            <v>南阳市西峡县市场监督管理局丹水所</v>
          </cell>
        </row>
        <row r="15923">
          <cell r="A15923" t="str">
            <v>92411323MA9MM3A057</v>
          </cell>
          <cell r="B15923" t="str">
            <v>南阳市西峡县市场监督管理局重阳所</v>
          </cell>
        </row>
        <row r="15924">
          <cell r="A15924" t="str">
            <v>91411323MA482WDH1H</v>
          </cell>
          <cell r="B15924" t="str">
            <v>南阳市西峡县市场监督管理局五里桥所</v>
          </cell>
        </row>
        <row r="15925">
          <cell r="A15925" t="str">
            <v>92411323MA40RBT14K</v>
          </cell>
          <cell r="B15925" t="str">
            <v>南阳市西峡县市场监督管理局莲花所</v>
          </cell>
        </row>
        <row r="15926">
          <cell r="A15926" t="str">
            <v>92411323MACDG8YQ99</v>
          </cell>
          <cell r="B15926" t="str">
            <v>南阳市西峡县市场监督管理局丁河所</v>
          </cell>
        </row>
        <row r="15927">
          <cell r="A15927" t="str">
            <v>92411323MADF7YLQ1C</v>
          </cell>
          <cell r="B15927" t="str">
            <v>南阳市西峡县市场监督管理局军马河所</v>
          </cell>
        </row>
        <row r="15928">
          <cell r="A15928" t="str">
            <v>92411323MA45BK9Q32</v>
          </cell>
          <cell r="B15928" t="str">
            <v>南阳市西峡县市场监督管理局五里桥所</v>
          </cell>
        </row>
        <row r="15929">
          <cell r="A15929" t="str">
            <v>91411323MADDCGY08H</v>
          </cell>
          <cell r="B15929" t="str">
            <v>南阳市西峡县市场监督管理局莲花所</v>
          </cell>
        </row>
        <row r="15930">
          <cell r="A15930" t="str">
            <v>92411323MADHKFWP4P</v>
          </cell>
          <cell r="B15930" t="str">
            <v>南阳市西峡县市场监督管理局五里桥所</v>
          </cell>
        </row>
        <row r="15931">
          <cell r="A15931" t="str">
            <v>92411323MA47TPUY6X</v>
          </cell>
          <cell r="B15931" t="str">
            <v>南阳市西峡县市场监督管理局五里桥所</v>
          </cell>
        </row>
        <row r="15932">
          <cell r="A15932" t="str">
            <v>92411323MA9LEURF5G</v>
          </cell>
          <cell r="B15932" t="str">
            <v>南阳市西峡县市场监督管理局五里桥所</v>
          </cell>
        </row>
        <row r="15933">
          <cell r="A15933" t="str">
            <v>91411323MA465G4T39</v>
          </cell>
          <cell r="B15933" t="str">
            <v>南阳市西峡县市场监督管理局莲花所</v>
          </cell>
        </row>
        <row r="15934">
          <cell r="A15934" t="str">
            <v>92411323MA9M54YD4E</v>
          </cell>
          <cell r="B15934" t="str">
            <v>南阳市西峡县市场监督管理局双龙所</v>
          </cell>
        </row>
        <row r="15935">
          <cell r="A15935" t="str">
            <v>91411323MA9KE6TD5W</v>
          </cell>
          <cell r="B15935" t="str">
            <v>南阳市西峡县市场监督管理局西坪所</v>
          </cell>
        </row>
        <row r="15936">
          <cell r="A15936" t="str">
            <v>92411323MA9NGBTJ1X</v>
          </cell>
          <cell r="B15936" t="str">
            <v>南阳市西峡县市场监督管理局田关所</v>
          </cell>
        </row>
        <row r="15937">
          <cell r="A15937" t="str">
            <v>91411323MA3XC9NH8E</v>
          </cell>
          <cell r="B15937" t="str">
            <v>南阳市西峡县市场监督管理局莲花所</v>
          </cell>
        </row>
        <row r="15938">
          <cell r="A15938" t="str">
            <v>914113233958210132</v>
          </cell>
          <cell r="B15938" t="str">
            <v>南阳市西峡县市场监督管理局五里桥所</v>
          </cell>
        </row>
        <row r="15939">
          <cell r="A15939" t="str">
            <v>92411323MAD6RQFL1L</v>
          </cell>
          <cell r="B15939" t="str">
            <v>南阳市西峡县市场监督管理局丁河所</v>
          </cell>
        </row>
        <row r="15940">
          <cell r="A15940" t="str">
            <v>92411323MA9LF1G096</v>
          </cell>
          <cell r="B15940" t="str">
            <v>南阳市西峡县市场监督管理局米坪所</v>
          </cell>
        </row>
        <row r="15941">
          <cell r="A15941" t="str">
            <v>91411323MA45F8YX9K</v>
          </cell>
          <cell r="B15941" t="str">
            <v>南阳市西峡县市场监督管理局米坪所</v>
          </cell>
        </row>
        <row r="15942">
          <cell r="A15942" t="str">
            <v>92411323MAD8D6BJ0Y</v>
          </cell>
          <cell r="B15942" t="str">
            <v>南阳市西峡县市场监督管理局重阳所</v>
          </cell>
        </row>
        <row r="15943">
          <cell r="A15943" t="str">
            <v>92411323MAD2JA812N</v>
          </cell>
          <cell r="B15943" t="str">
            <v>南阳市西峡县市场监督管理局紫金所</v>
          </cell>
        </row>
        <row r="15944">
          <cell r="A15944" t="str">
            <v>91411323MA46HBQY61</v>
          </cell>
          <cell r="B15944" t="str">
            <v>南阳市西峡县市场监督管理局五里桥所</v>
          </cell>
        </row>
        <row r="15945">
          <cell r="A15945" t="str">
            <v>91411323MA4049GG39</v>
          </cell>
          <cell r="B15945" t="str">
            <v>南阳市西峡县市场监督管理局太平镇所</v>
          </cell>
        </row>
        <row r="15946">
          <cell r="A15946" t="str">
            <v>92411323MA41YJ2A7R</v>
          </cell>
          <cell r="B15946" t="str">
            <v>南阳市西峡县市场监督管理局紫金所</v>
          </cell>
        </row>
        <row r="15947">
          <cell r="A15947" t="str">
            <v>91411323MA9FTR8938</v>
          </cell>
          <cell r="B15947" t="str">
            <v>南阳市西峡县市场监督管理局五里桥所</v>
          </cell>
        </row>
        <row r="15948">
          <cell r="A15948" t="str">
            <v>92411323MAD4P9NG2A</v>
          </cell>
          <cell r="B15948" t="str">
            <v>南阳市西峡县市场监督管理局紫金所</v>
          </cell>
        </row>
        <row r="15949">
          <cell r="A15949" t="str">
            <v>91411323MA3XBDYE91</v>
          </cell>
          <cell r="B15949" t="str">
            <v>南阳市西峡县市场监督管理局五里桥所</v>
          </cell>
        </row>
        <row r="15950">
          <cell r="A15950" t="str">
            <v>92411323MA43LH964L</v>
          </cell>
          <cell r="B15950" t="str">
            <v>南阳市西峡县市场监督管理局白羽所</v>
          </cell>
        </row>
        <row r="15951">
          <cell r="A15951" t="str">
            <v>92411323MAD4N6FNXY</v>
          </cell>
          <cell r="B15951" t="str">
            <v>南阳市西峡县市场监督管理局重阳所</v>
          </cell>
        </row>
        <row r="15952">
          <cell r="A15952" t="str">
            <v>91411323MACX4CXX3J</v>
          </cell>
          <cell r="B15952" t="str">
            <v>南阳市西峡县市场监督管理局五里桥所</v>
          </cell>
        </row>
        <row r="15953">
          <cell r="A15953" t="str">
            <v>92411323MA43LGQHXB</v>
          </cell>
          <cell r="B15953" t="str">
            <v>南阳市西峡县市场监督管理局太平镇所</v>
          </cell>
        </row>
        <row r="15954">
          <cell r="A15954" t="str">
            <v>92411323MA471DLB5M</v>
          </cell>
          <cell r="B15954" t="str">
            <v>南阳市西峡县市场监督管理局五里桥所</v>
          </cell>
        </row>
        <row r="15955">
          <cell r="A15955" t="str">
            <v>92411323MACYBX2456</v>
          </cell>
          <cell r="B15955" t="str">
            <v>南阳市西峡县市场监督管理局白羽所</v>
          </cell>
        </row>
        <row r="15956">
          <cell r="A15956" t="str">
            <v>92411323MA4169G71Q</v>
          </cell>
          <cell r="B15956" t="str">
            <v>南阳市西峡县市场监督管理局白羽所</v>
          </cell>
        </row>
        <row r="15957">
          <cell r="A15957" t="str">
            <v>92411323MA41TNLK3T</v>
          </cell>
          <cell r="B15957" t="str">
            <v>南阳市西峡县市场监督管理局白羽所</v>
          </cell>
        </row>
        <row r="15958">
          <cell r="A15958" t="str">
            <v>92411323MA47NRFY30</v>
          </cell>
          <cell r="B15958" t="str">
            <v>南阳市西峡县市场监督管理局西坪所</v>
          </cell>
        </row>
        <row r="15959">
          <cell r="A15959" t="str">
            <v>92411323MA41BU4Q5B</v>
          </cell>
          <cell r="B15959" t="str">
            <v>南阳市西峡县市场监督管理局莲花所</v>
          </cell>
        </row>
        <row r="15960">
          <cell r="A15960" t="str">
            <v>92411323MACXCD616E</v>
          </cell>
          <cell r="B15960" t="str">
            <v>南阳市西峡县市场监督管理局莲花所</v>
          </cell>
        </row>
        <row r="15961">
          <cell r="A15961" t="str">
            <v>92411323MA9EY4EW3F</v>
          </cell>
          <cell r="B15961" t="str">
            <v>南阳市西峡县市场监督管理局五里桥所</v>
          </cell>
        </row>
        <row r="15962">
          <cell r="A15962" t="str">
            <v>92411323MA9K56K96B</v>
          </cell>
          <cell r="B15962" t="str">
            <v>南阳市西峡县市场监督管理局五里桥所</v>
          </cell>
        </row>
        <row r="15963">
          <cell r="A15963" t="str">
            <v>91411323065282096H</v>
          </cell>
          <cell r="B15963" t="str">
            <v>南阳市西峡县市场监督管理局白羽所</v>
          </cell>
        </row>
        <row r="15964">
          <cell r="A15964" t="str">
            <v>91411323MADG6NP938</v>
          </cell>
          <cell r="B15964" t="str">
            <v>南阳市西峡县市场监督管理局太平镇所</v>
          </cell>
        </row>
        <row r="15965">
          <cell r="A15965" t="str">
            <v>92411323MA40YT439B</v>
          </cell>
          <cell r="B15965" t="str">
            <v>南阳市西峡县市场监督管理局白羽所</v>
          </cell>
        </row>
        <row r="15966">
          <cell r="A15966" t="str">
            <v>92411323MADBF84W1A</v>
          </cell>
          <cell r="B15966" t="str">
            <v>南阳市西峡县市场监督管理局白羽所</v>
          </cell>
        </row>
        <row r="15967">
          <cell r="A15967" t="str">
            <v>92411323MA47BXK672</v>
          </cell>
          <cell r="B15967" t="str">
            <v>南阳市西峡县市场监督管理局五里桥所</v>
          </cell>
        </row>
        <row r="15968">
          <cell r="A15968" t="str">
            <v>92411323MA9LG03Y7M</v>
          </cell>
          <cell r="B15968" t="str">
            <v>南阳市西峡县市场监督管理局五里桥所</v>
          </cell>
        </row>
        <row r="15969">
          <cell r="A15969" t="str">
            <v>92411323MA46MQFJ1U</v>
          </cell>
          <cell r="B15969" t="str">
            <v>南阳市西峡县市场监督管理局二郎坪所</v>
          </cell>
        </row>
        <row r="15970">
          <cell r="A15970" t="str">
            <v>92411323MA9NCYUK7H</v>
          </cell>
          <cell r="B15970" t="str">
            <v>南阳市西峡县市场监督管理局丹水所</v>
          </cell>
        </row>
        <row r="15971">
          <cell r="A15971" t="str">
            <v>92411323MAE4NFJJ95</v>
          </cell>
          <cell r="B15971" t="str">
            <v>南阳市西峡县市场监督管理局莲花所</v>
          </cell>
        </row>
        <row r="15972">
          <cell r="A15972" t="str">
            <v>92411323MADA810A8B</v>
          </cell>
          <cell r="B15972" t="str">
            <v>南阳市西峡县市场监督管理局丹水所</v>
          </cell>
        </row>
        <row r="15973">
          <cell r="A15973" t="str">
            <v>92411323MACMNNAB0N</v>
          </cell>
          <cell r="B15973" t="str">
            <v>南阳市西峡县市场监督管理局紫金所</v>
          </cell>
        </row>
        <row r="15974">
          <cell r="A15974" t="str">
            <v>92411323MAD5Q69Q3G</v>
          </cell>
          <cell r="B15974" t="str">
            <v>南阳市西峡县市场监督管理局重阳所</v>
          </cell>
        </row>
        <row r="15975">
          <cell r="A15975" t="str">
            <v>92411323MACB4QQW9W</v>
          </cell>
          <cell r="B15975" t="str">
            <v>南阳市西峡县市场监督管理局五里桥所</v>
          </cell>
        </row>
        <row r="15976">
          <cell r="A15976" t="str">
            <v>92411323MA42070G6C</v>
          </cell>
          <cell r="B15976" t="str">
            <v>南阳市西峡县市场监督管理局莲花所</v>
          </cell>
        </row>
        <row r="15977">
          <cell r="A15977" t="str">
            <v>92411323MA9MHMXN4R</v>
          </cell>
          <cell r="B15977" t="str">
            <v>南阳市西峡县市场监督管理局西坪所</v>
          </cell>
        </row>
        <row r="15978">
          <cell r="A15978" t="str">
            <v>92411323MA44FYYH8D</v>
          </cell>
          <cell r="B15978" t="str">
            <v>南阳市西峡县市场监督管理局西坪所</v>
          </cell>
        </row>
        <row r="15979">
          <cell r="A15979" t="str">
            <v>92411323MA47T8BF3X</v>
          </cell>
          <cell r="B15979" t="str">
            <v>南阳市西峡县市场监督管理局五里桥所</v>
          </cell>
        </row>
        <row r="15980">
          <cell r="A15980" t="str">
            <v>91411323MAD1BTCH68</v>
          </cell>
          <cell r="B15980" t="str">
            <v>南阳市西峡县市场监督管理局二郎坪所</v>
          </cell>
        </row>
        <row r="15981">
          <cell r="A15981" t="str">
            <v>92411323MA9MYLAH9M</v>
          </cell>
          <cell r="B15981" t="str">
            <v>南阳市西峡县市场监督管理局丹水所</v>
          </cell>
        </row>
        <row r="15982">
          <cell r="A15982" t="str">
            <v>92411323MA9JY98D8U</v>
          </cell>
          <cell r="B15982" t="str">
            <v>南阳市西峡县市场监督管理局丹水所</v>
          </cell>
        </row>
        <row r="15983">
          <cell r="A15983" t="str">
            <v>92411323MA9G1KNH3J</v>
          </cell>
          <cell r="B15983" t="str">
            <v>南阳市西峡县市场监督管理局西坪所</v>
          </cell>
        </row>
        <row r="15984">
          <cell r="A15984" t="str">
            <v>92411323MAD2U3Y86A</v>
          </cell>
          <cell r="B15984" t="str">
            <v>南阳市西峡县市场监督管理局阳城所</v>
          </cell>
        </row>
        <row r="15985">
          <cell r="A15985" t="str">
            <v>93411323MA40EC070Q</v>
          </cell>
          <cell r="B15985" t="str">
            <v>南阳市西峡县市场监督管理局丁河所</v>
          </cell>
        </row>
        <row r="15986">
          <cell r="A15986" t="str">
            <v>92411323MA9K2CRQX8</v>
          </cell>
          <cell r="B15986" t="str">
            <v>南阳市西峡县市场监督管理局五里桥所</v>
          </cell>
        </row>
        <row r="15987">
          <cell r="A15987" t="str">
            <v>92411323MA426XLJ8K</v>
          </cell>
          <cell r="B15987" t="str">
            <v>南阳市西峡县市场监督管理局米坪所</v>
          </cell>
        </row>
        <row r="15988">
          <cell r="A15988" t="str">
            <v>92411323MA41UHM13H</v>
          </cell>
          <cell r="B15988" t="str">
            <v>南阳市西峡县市场监督管理局双龙所</v>
          </cell>
        </row>
        <row r="15989">
          <cell r="A15989" t="str">
            <v>92411323MA9G2GDR63</v>
          </cell>
          <cell r="B15989" t="str">
            <v>南阳市西峡县市场监督管理局莲花所</v>
          </cell>
        </row>
        <row r="15990">
          <cell r="A15990" t="str">
            <v>91411323786247012U</v>
          </cell>
          <cell r="B15990" t="str">
            <v>南阳市西峡县市场监督管理局双龙所</v>
          </cell>
        </row>
        <row r="15991">
          <cell r="A15991" t="str">
            <v>91411323MACX03E65U</v>
          </cell>
          <cell r="B15991" t="str">
            <v>南阳市西峡县市场监督管理局回车所</v>
          </cell>
        </row>
        <row r="15992">
          <cell r="A15992" t="str">
            <v>92411323MA43DU7N2M</v>
          </cell>
          <cell r="B15992" t="str">
            <v>南阳市西峡县市场监督管理局米坪所</v>
          </cell>
        </row>
        <row r="15993">
          <cell r="A15993" t="str">
            <v>92411323MAD1LPPJ9X</v>
          </cell>
          <cell r="B15993" t="str">
            <v>南阳市西峡县市场监督管理局五里桥所</v>
          </cell>
        </row>
        <row r="15994">
          <cell r="A15994" t="str">
            <v>92411323MA475CLJXY</v>
          </cell>
          <cell r="B15994" t="str">
            <v>南阳市西峡县市场监督管理局重阳所</v>
          </cell>
        </row>
        <row r="15995">
          <cell r="A15995" t="str">
            <v>91411323MACX726G1B</v>
          </cell>
          <cell r="B15995" t="str">
            <v>南阳市西峡县市场监督管理局米坪所</v>
          </cell>
        </row>
        <row r="15996">
          <cell r="A15996" t="str">
            <v>92411323MA9KP2E02P</v>
          </cell>
          <cell r="B15996" t="str">
            <v>南阳市西峡县市场监督管理局五里桥所</v>
          </cell>
        </row>
        <row r="15997">
          <cell r="A15997" t="str">
            <v>93411323MACR65HK1A</v>
          </cell>
          <cell r="B15997" t="str">
            <v>南阳市西峡县市场监督管理局太平镇所</v>
          </cell>
        </row>
        <row r="15998">
          <cell r="A15998" t="str">
            <v>92411323MA447K4P0R</v>
          </cell>
          <cell r="B15998" t="str">
            <v>南阳市西峡县市场监督管理局白羽所</v>
          </cell>
        </row>
        <row r="15999">
          <cell r="A15999" t="str">
            <v>92411323MA40FBFE6B</v>
          </cell>
          <cell r="B15999" t="str">
            <v>南阳市西峡县市场监督管理局双龙所</v>
          </cell>
        </row>
        <row r="16000">
          <cell r="A16000" t="str">
            <v>92411323MA9L18HJ32</v>
          </cell>
          <cell r="B16000" t="str">
            <v>南阳市西峡县市场监督管理局五里桥所</v>
          </cell>
        </row>
        <row r="16001">
          <cell r="A16001" t="str">
            <v>92411323MA41P12827</v>
          </cell>
          <cell r="B16001" t="str">
            <v>南阳市西峡县市场监督管理局五里桥所</v>
          </cell>
        </row>
        <row r="16002">
          <cell r="A16002" t="str">
            <v>92411323MAD3TQUP8H</v>
          </cell>
          <cell r="B16002" t="str">
            <v>南阳市西峡县市场监督管理局西坪所</v>
          </cell>
        </row>
        <row r="16003">
          <cell r="A16003" t="str">
            <v>92411323MACDQL2C0N</v>
          </cell>
          <cell r="B16003" t="str">
            <v>南阳市西峡县市场监督管理局重阳所</v>
          </cell>
        </row>
        <row r="16004">
          <cell r="A16004" t="str">
            <v>91411323MA40752689</v>
          </cell>
          <cell r="B16004" t="str">
            <v>南阳市西峡县市场监督管理局专业所</v>
          </cell>
        </row>
        <row r="16005">
          <cell r="A16005" t="str">
            <v>91411323MA46R9J45G</v>
          </cell>
          <cell r="B16005" t="str">
            <v>南阳市西峡县市场监督管理局五里桥所</v>
          </cell>
        </row>
        <row r="16006">
          <cell r="A16006" t="str">
            <v>92411323MA9GLPXB0T</v>
          </cell>
          <cell r="B16006" t="str">
            <v>南阳市西峡县市场监督管理局五里桥所</v>
          </cell>
        </row>
        <row r="16007">
          <cell r="A16007" t="str">
            <v>92411323MA47JB3Q6T</v>
          </cell>
          <cell r="B16007" t="str">
            <v>南阳市西峡县市场监督管理局西坪所</v>
          </cell>
        </row>
        <row r="16008">
          <cell r="A16008" t="str">
            <v>91411323MA9NH7X65W</v>
          </cell>
          <cell r="B16008" t="str">
            <v>南阳市西峡县市场监督管理局丁河所</v>
          </cell>
        </row>
        <row r="16009">
          <cell r="A16009" t="str">
            <v>914113235934163772</v>
          </cell>
          <cell r="B16009" t="str">
            <v>南阳市西峡县市场监督管理局回车所</v>
          </cell>
        </row>
        <row r="16010">
          <cell r="A16010" t="str">
            <v>92411323MA4241DK70</v>
          </cell>
          <cell r="B16010" t="str">
            <v>南阳市西峡县市场监督管理局丹水所</v>
          </cell>
        </row>
        <row r="16011">
          <cell r="A16011" t="str">
            <v>92411323MAD1XL0N79</v>
          </cell>
          <cell r="B16011" t="str">
            <v>南阳市西峡县市场监督管理局五里桥所</v>
          </cell>
        </row>
        <row r="16012">
          <cell r="A16012" t="str">
            <v>92411323MA9NMPHB0X</v>
          </cell>
          <cell r="B16012" t="str">
            <v>南阳市西峡县市场监督管理局丹水所</v>
          </cell>
        </row>
        <row r="16013">
          <cell r="A16013" t="str">
            <v>91411323MA9GA4P020</v>
          </cell>
          <cell r="B16013" t="str">
            <v>南阳市西峡县市场监督管理局五里桥所</v>
          </cell>
        </row>
        <row r="16014">
          <cell r="A16014" t="str">
            <v>92411323MAD5QUQW6T</v>
          </cell>
          <cell r="B16014" t="str">
            <v>南阳市西峡县市场监督管理局米坪所</v>
          </cell>
        </row>
        <row r="16015">
          <cell r="A16015" t="str">
            <v>91411323MACY9QDJ8U</v>
          </cell>
          <cell r="B16015" t="str">
            <v>南阳市西峡县市场监督管理局二郎坪所</v>
          </cell>
        </row>
        <row r="16016">
          <cell r="A16016" t="str">
            <v>92411323MA42DMPD29</v>
          </cell>
          <cell r="B16016" t="str">
            <v>南阳市西峡县市场监督管理局五里桥所</v>
          </cell>
        </row>
        <row r="16017">
          <cell r="A16017" t="str">
            <v>91411323MA9G589A6D</v>
          </cell>
          <cell r="B16017" t="str">
            <v>南阳市西峡县市场监督管理局白羽所</v>
          </cell>
        </row>
        <row r="16018">
          <cell r="A16018" t="str">
            <v>92411323MA9NQJANXE</v>
          </cell>
          <cell r="B16018" t="str">
            <v>南阳市西峡县市场监督管理局寨根所</v>
          </cell>
        </row>
        <row r="16019">
          <cell r="A16019" t="str">
            <v>91411323083473478Q</v>
          </cell>
          <cell r="B16019" t="str">
            <v>南阳市西峡县市场监督管理局五里桥所</v>
          </cell>
        </row>
        <row r="16020">
          <cell r="A16020" t="str">
            <v>92411323MA9MM32C2W</v>
          </cell>
          <cell r="B16020" t="str">
            <v>南阳市西峡县市场监督管理局军马河所</v>
          </cell>
        </row>
        <row r="16021">
          <cell r="A16021" t="str">
            <v>91411323690593527U</v>
          </cell>
          <cell r="B16021" t="str">
            <v/>
          </cell>
        </row>
        <row r="16022">
          <cell r="A16022" t="str">
            <v>92411323MA9M37QA6M</v>
          </cell>
          <cell r="B16022" t="str">
            <v>南阳市西峡县市场监督管理局五里桥所</v>
          </cell>
        </row>
        <row r="16023">
          <cell r="A16023" t="str">
            <v>92411323MA457HD73R</v>
          </cell>
          <cell r="B16023" t="str">
            <v>南阳市西峡县市场监督管理局五里桥所</v>
          </cell>
        </row>
        <row r="16024">
          <cell r="A16024" t="str">
            <v>91411323176485558E</v>
          </cell>
          <cell r="B16024" t="str">
            <v>南阳市西峡县市场监督管理局五里桥所</v>
          </cell>
        </row>
        <row r="16025">
          <cell r="A16025" t="str">
            <v>92411323MA9GM1AY2H</v>
          </cell>
          <cell r="B16025" t="str">
            <v>南阳市西峡县市场监督管理局太平镇所</v>
          </cell>
        </row>
        <row r="16026">
          <cell r="A16026" t="str">
            <v>92411323MACMDK9CXG</v>
          </cell>
          <cell r="B16026" t="str">
            <v>南阳市西峡县市场监督管理局西坪所</v>
          </cell>
        </row>
        <row r="16027">
          <cell r="A16027" t="str">
            <v>92411323MAD4J22T3W</v>
          </cell>
          <cell r="B16027" t="str">
            <v>南阳市西峡县市场监督管理局西坪所</v>
          </cell>
        </row>
        <row r="16028">
          <cell r="A16028" t="str">
            <v>91411323MACUHXX41W</v>
          </cell>
          <cell r="B16028" t="str">
            <v>南阳市西峡县市场监督管理局丹水所</v>
          </cell>
        </row>
        <row r="16029">
          <cell r="A16029" t="str">
            <v>91411323MA9GX5116T</v>
          </cell>
          <cell r="B16029" t="str">
            <v>南阳市西峡县市场监督管理局五里桥所</v>
          </cell>
        </row>
        <row r="16030">
          <cell r="A16030" t="str">
            <v>92411323MA9LH50D5Q</v>
          </cell>
          <cell r="B16030" t="str">
            <v>南阳市西峡县市场监督管理局五里桥所</v>
          </cell>
        </row>
        <row r="16031">
          <cell r="A16031" t="str">
            <v>92411323MA47PBR41A</v>
          </cell>
          <cell r="B16031" t="str">
            <v>南阳市西峡县市场监督管理局莲花所</v>
          </cell>
        </row>
        <row r="16032">
          <cell r="A16032" t="str">
            <v>92411323MA42BTN1XF</v>
          </cell>
          <cell r="B16032" t="str">
            <v>南阳市西峡县市场监督管理局白羽所</v>
          </cell>
        </row>
        <row r="16033">
          <cell r="A16033" t="str">
            <v>93411323087690293H</v>
          </cell>
          <cell r="B16033" t="str">
            <v>南阳市西峡县市场监督管理局双龙所</v>
          </cell>
        </row>
        <row r="16034">
          <cell r="A16034" t="str">
            <v>92411323MA4343YY1A</v>
          </cell>
          <cell r="B16034" t="str">
            <v>南阳市西峡县市场监督管理局紫金所</v>
          </cell>
        </row>
        <row r="16035">
          <cell r="A16035" t="str">
            <v>92411323MA44LKXC5G</v>
          </cell>
          <cell r="B16035" t="str">
            <v>南阳市西峡县市场监督管理局五里桥所</v>
          </cell>
        </row>
        <row r="16036">
          <cell r="A16036" t="str">
            <v>92411323MA9FFE1F68</v>
          </cell>
          <cell r="B16036" t="str">
            <v>南阳市西峡县市场监督管理局太平镇所</v>
          </cell>
        </row>
        <row r="16037">
          <cell r="A16037" t="str">
            <v>92411323MA9NMC8F0F</v>
          </cell>
          <cell r="B16037" t="str">
            <v>南阳市西峡县市场监督管理局西坪所</v>
          </cell>
        </row>
        <row r="16038">
          <cell r="A16038" t="str">
            <v>91411323MA43U9G662</v>
          </cell>
          <cell r="B16038" t="str">
            <v>南阳市西峡县市场监督管理局莲花所</v>
          </cell>
        </row>
        <row r="16039">
          <cell r="A16039" t="str">
            <v>92411323MA9GBYGQ5T</v>
          </cell>
          <cell r="B16039" t="str">
            <v>南阳市西峡县市场监督管理局五里桥所</v>
          </cell>
        </row>
        <row r="16040">
          <cell r="A16040" t="str">
            <v>92411323MAD8FRHQ4C</v>
          </cell>
          <cell r="B16040" t="str">
            <v>南阳市西峡县市场监督管理局五里桥所</v>
          </cell>
        </row>
        <row r="16041">
          <cell r="A16041" t="str">
            <v>92411323MA40YXDM21</v>
          </cell>
          <cell r="B16041" t="str">
            <v>南阳市西峡县市场监督管理局紫金所</v>
          </cell>
        </row>
        <row r="16042">
          <cell r="A16042" t="str">
            <v>91411323MA46HC4D78</v>
          </cell>
          <cell r="B16042" t="str">
            <v>南阳市西峡县市场监督管理局五里桥所</v>
          </cell>
        </row>
        <row r="16043">
          <cell r="A16043" t="str">
            <v>92411323MA9KTR2R7A</v>
          </cell>
          <cell r="B16043" t="str">
            <v>南阳市西峡县市场监督管理局莲花所</v>
          </cell>
        </row>
        <row r="16044">
          <cell r="A16044" t="str">
            <v>92411323MAD34LKD6C</v>
          </cell>
          <cell r="B16044" t="str">
            <v>南阳市西峡县市场监督管理局丁河所</v>
          </cell>
        </row>
        <row r="16045">
          <cell r="A16045" t="str">
            <v>92411323MA47CXG24B</v>
          </cell>
          <cell r="B16045" t="str">
            <v>南阳市西峡县市场监督管理局紫金所</v>
          </cell>
        </row>
        <row r="16046">
          <cell r="A16046" t="str">
            <v>92411323MA4789HR8M</v>
          </cell>
          <cell r="B16046" t="str">
            <v>南阳市西峡县市场监督管理局桑坪所</v>
          </cell>
        </row>
        <row r="16047">
          <cell r="A16047" t="str">
            <v>91411323MA3XCJ2Q5U</v>
          </cell>
          <cell r="B16047" t="str">
            <v>南阳市西峡县市场监督管理局莲花所</v>
          </cell>
        </row>
        <row r="16048">
          <cell r="A16048" t="str">
            <v>91411323MA9F3CAT7H</v>
          </cell>
          <cell r="B16048" t="str">
            <v>南阳市西峡县市场监督管理局莲花所</v>
          </cell>
        </row>
        <row r="16049">
          <cell r="A16049" t="str">
            <v>92411323MA4141YB6J</v>
          </cell>
          <cell r="B16049" t="str">
            <v>南阳市西峡县市场监督管理局丁河所</v>
          </cell>
        </row>
        <row r="16050">
          <cell r="A16050" t="str">
            <v>92411323MA9K2BX53K</v>
          </cell>
          <cell r="B16050" t="str">
            <v>南阳市西峡县市场监督管理局白羽所</v>
          </cell>
        </row>
        <row r="16051">
          <cell r="A16051" t="str">
            <v>92411323MA9FBJ0RX2</v>
          </cell>
          <cell r="B16051" t="str">
            <v>南阳市西峡县市场监督管理局莲花所</v>
          </cell>
        </row>
        <row r="16052">
          <cell r="A16052" t="str">
            <v>92411323MA9N32XH5L</v>
          </cell>
          <cell r="B16052" t="str">
            <v>南阳市西峡县市场监督管理局米坪所</v>
          </cell>
        </row>
        <row r="16053">
          <cell r="A16053" t="str">
            <v>91411323MA9FUE1L7G</v>
          </cell>
          <cell r="B16053" t="str">
            <v>南阳市西峡县市场监督管理局五里桥所</v>
          </cell>
        </row>
        <row r="16054">
          <cell r="A16054" t="str">
            <v>92411323MA421E931W</v>
          </cell>
          <cell r="B16054" t="str">
            <v>南阳市西峡县市场监督管理局紫金所</v>
          </cell>
        </row>
        <row r="16055">
          <cell r="A16055" t="str">
            <v>92411323MA4192AQ6C</v>
          </cell>
          <cell r="B16055" t="str">
            <v>南阳市西峡县市场监督管理局回车所</v>
          </cell>
        </row>
        <row r="16056">
          <cell r="A16056" t="str">
            <v>92411323MA45MU9R9W</v>
          </cell>
          <cell r="B16056" t="str">
            <v>南阳市西峡县市场监督管理局五里桥所</v>
          </cell>
        </row>
        <row r="16057">
          <cell r="A16057" t="str">
            <v>91411323MA3X7CU71R</v>
          </cell>
          <cell r="B16057" t="str">
            <v>南阳市西峡县市场监督管理局紫金所</v>
          </cell>
        </row>
        <row r="16058">
          <cell r="A16058" t="str">
            <v>92411323MAD5NCBJ94</v>
          </cell>
          <cell r="B16058" t="str">
            <v>南阳市西峡县市场监督管理局西坪所</v>
          </cell>
        </row>
        <row r="16059">
          <cell r="A16059" t="str">
            <v>92411323MA9NMKMD59</v>
          </cell>
          <cell r="B16059" t="str">
            <v>南阳市西峡县市场监督管理局丹水所</v>
          </cell>
        </row>
        <row r="16060">
          <cell r="A16060" t="str">
            <v>92411323MA9K32FC7E</v>
          </cell>
          <cell r="B16060" t="str">
            <v>南阳市西峡县市场监督管理局白羽所</v>
          </cell>
        </row>
        <row r="16061">
          <cell r="A16061" t="str">
            <v>92411323MAD5BEP61C</v>
          </cell>
          <cell r="B16061" t="str">
            <v>南阳市西峡县市场监督管理局回车所</v>
          </cell>
        </row>
        <row r="16062">
          <cell r="A16062" t="str">
            <v>92411323MA484AL719</v>
          </cell>
          <cell r="B16062" t="str">
            <v>南阳市西峡县市场监督管理局白羽所</v>
          </cell>
        </row>
        <row r="16063">
          <cell r="A16063" t="str">
            <v>92411323MA4206Y173</v>
          </cell>
          <cell r="B16063" t="str">
            <v>南阳市西峡县市场监督管理局白羽所</v>
          </cell>
        </row>
        <row r="16064">
          <cell r="A16064" t="str">
            <v>92411323MACQH4567R</v>
          </cell>
          <cell r="B16064" t="str">
            <v>南阳市西峡县市场监督管理局五里桥所</v>
          </cell>
        </row>
        <row r="16065">
          <cell r="A16065" t="str">
            <v>91411323MA9GGKLP84</v>
          </cell>
          <cell r="B16065" t="str">
            <v>南阳市西峡县市场监督管理局五里桥所</v>
          </cell>
        </row>
        <row r="16066">
          <cell r="A16066" t="str">
            <v>92411323MADC0JL66L</v>
          </cell>
          <cell r="B16066" t="str">
            <v>南阳市西峡县市场监督管理局莲花所</v>
          </cell>
        </row>
        <row r="16067">
          <cell r="A16067" t="str">
            <v>92411323MA9NFPPN10</v>
          </cell>
          <cell r="B16067" t="str">
            <v>南阳市西峡县市场监督管理局军马河所</v>
          </cell>
        </row>
        <row r="16068">
          <cell r="A16068" t="str">
            <v>92411323MA9KK3KQ9T</v>
          </cell>
          <cell r="B16068" t="str">
            <v>南阳市西峡县市场监督管理局回车所</v>
          </cell>
        </row>
        <row r="16069">
          <cell r="A16069" t="str">
            <v>92411323MADGL9C19F</v>
          </cell>
          <cell r="B16069" t="str">
            <v>南阳市西峡县市场监督管理局紫金所</v>
          </cell>
        </row>
        <row r="16070">
          <cell r="A16070" t="str">
            <v>92411323MADDGR3Q5L</v>
          </cell>
          <cell r="B16070" t="str">
            <v>南阳市西峡县市场监督管理局丹水所</v>
          </cell>
        </row>
        <row r="16071">
          <cell r="A16071" t="str">
            <v>92411323MAD7QN2A6C</v>
          </cell>
          <cell r="B16071" t="str">
            <v>南阳市西峡县市场监督管理局西坪所</v>
          </cell>
        </row>
        <row r="16072">
          <cell r="A16072" t="str">
            <v>92411323MA9MEW9A6D</v>
          </cell>
          <cell r="B16072" t="str">
            <v>南阳市西峡县市场监督管理局西坪所</v>
          </cell>
        </row>
        <row r="16073">
          <cell r="A16073" t="str">
            <v>91411323MA9G4LFF5G</v>
          </cell>
          <cell r="B16073" t="str">
            <v>南阳市西峡县市场监督管理局丹水所</v>
          </cell>
        </row>
        <row r="16074">
          <cell r="A16074" t="str">
            <v>92411323MA40JHCHX7</v>
          </cell>
          <cell r="B16074" t="str">
            <v>南阳市西峡县市场监督管理局丁河所</v>
          </cell>
        </row>
        <row r="16075">
          <cell r="A16075" t="str">
            <v>92411323MAD5B78L7M</v>
          </cell>
          <cell r="B16075" t="str">
            <v>南阳市西峡县市场监督管理局阳城所</v>
          </cell>
        </row>
        <row r="16076">
          <cell r="A16076" t="str">
            <v>914113230988858970</v>
          </cell>
          <cell r="B16076" t="str">
            <v>南阳市西峡县市场监督管理局回车所</v>
          </cell>
        </row>
        <row r="16077">
          <cell r="A16077" t="str">
            <v>92411323MA9FGAM368</v>
          </cell>
          <cell r="B16077" t="str">
            <v>南阳市西峡县市场监督管理局西坪所</v>
          </cell>
        </row>
        <row r="16078">
          <cell r="A16078" t="str">
            <v>92411323MAD3PQCM70</v>
          </cell>
          <cell r="B16078" t="str">
            <v>南阳市西峡县市场监督管理局丁河所</v>
          </cell>
        </row>
        <row r="16079">
          <cell r="A16079" t="str">
            <v>91411323MAE7XM48XM</v>
          </cell>
          <cell r="B16079" t="str">
            <v>南阳市西峡县市场监督管理局五里桥所</v>
          </cell>
        </row>
        <row r="16080">
          <cell r="A16080" t="str">
            <v>92411323MA9LATY37G</v>
          </cell>
          <cell r="B16080" t="str">
            <v>南阳市西峡县市场监督管理局五里桥所</v>
          </cell>
        </row>
        <row r="16081">
          <cell r="A16081" t="str">
            <v>92411323MA9KCBHF8N</v>
          </cell>
          <cell r="B16081" t="str">
            <v>南阳市西峡县市场监督管理局白羽所</v>
          </cell>
        </row>
        <row r="16082">
          <cell r="A16082" t="str">
            <v>91411323MA4049BB0E</v>
          </cell>
          <cell r="B16082" t="str">
            <v>南阳市西峡县市场监督管理局重阳所</v>
          </cell>
        </row>
        <row r="16083">
          <cell r="A16083" t="str">
            <v>92411323MA425P5U9P</v>
          </cell>
          <cell r="B16083" t="str">
            <v>南阳市西峡县市场监督管理局米坪所</v>
          </cell>
        </row>
        <row r="16084">
          <cell r="A16084" t="str">
            <v>92411323MAD6JLMH60</v>
          </cell>
          <cell r="B16084" t="str">
            <v>南阳市西峡县市场监督管理局重阳所</v>
          </cell>
        </row>
        <row r="16085">
          <cell r="A16085" t="str">
            <v>934113230533652308</v>
          </cell>
          <cell r="B16085" t="str">
            <v>南阳市西峡县市场监督管理局丁河所</v>
          </cell>
        </row>
        <row r="16086">
          <cell r="A16086" t="str">
            <v>92411323MA9MCN1P26</v>
          </cell>
          <cell r="B16086" t="str">
            <v>南阳市西峡县市场监督管理局回车所</v>
          </cell>
        </row>
        <row r="16087">
          <cell r="A16087" t="str">
            <v>93411323MA47F3EW1R</v>
          </cell>
          <cell r="B16087" t="str">
            <v>南阳市西峡县市场监督管理局太平镇所</v>
          </cell>
        </row>
        <row r="16088">
          <cell r="A16088" t="str">
            <v>91411323685672618C</v>
          </cell>
          <cell r="B16088" t="str">
            <v>南阳市西峡县市场监督管理局莲花所</v>
          </cell>
        </row>
        <row r="16089">
          <cell r="A16089" t="str">
            <v>92411323MA9GY2578W</v>
          </cell>
          <cell r="B16089" t="str">
            <v>南阳市西峡县市场监督管理局五里桥所</v>
          </cell>
        </row>
        <row r="16090">
          <cell r="A16090" t="str">
            <v>92411323MACE9LGR02</v>
          </cell>
          <cell r="B16090" t="str">
            <v>南阳市西峡县市场监督管理局莲花所</v>
          </cell>
        </row>
        <row r="16091">
          <cell r="A16091" t="str">
            <v>91411323MADEYP7K5R</v>
          </cell>
          <cell r="B16091" t="str">
            <v>南阳市西峡县市场监督管理局丁河所</v>
          </cell>
        </row>
        <row r="16092">
          <cell r="A16092" t="str">
            <v>91411323MA46FCDD3F</v>
          </cell>
          <cell r="B16092" t="str">
            <v>南阳市西峡县市场监督管理局军马河所</v>
          </cell>
        </row>
        <row r="16093">
          <cell r="A16093" t="str">
            <v>92411323MADHLTLN17</v>
          </cell>
          <cell r="B16093" t="str">
            <v>南阳市西峡县市场监督管理局白羽所</v>
          </cell>
        </row>
        <row r="16094">
          <cell r="A16094" t="str">
            <v>91411323744076526U</v>
          </cell>
          <cell r="B16094" t="str">
            <v>南阳市西峡县市场监督管理局专业所</v>
          </cell>
        </row>
        <row r="16095">
          <cell r="A16095" t="str">
            <v>91411323MA9NN1FE2P</v>
          </cell>
          <cell r="B16095" t="str">
            <v>南阳市西峡县市场监督管理局五里桥所</v>
          </cell>
        </row>
        <row r="16096">
          <cell r="A16096" t="str">
            <v>92411323MA45UJ1K47</v>
          </cell>
          <cell r="B16096" t="str">
            <v>南阳市西峡县市场监督管理局回车所</v>
          </cell>
        </row>
        <row r="16097">
          <cell r="A16097" t="str">
            <v>92411323MA9FT6KN74</v>
          </cell>
          <cell r="B16097" t="str">
            <v>南阳市西峡县市场监督管理局五里桥所</v>
          </cell>
        </row>
        <row r="16098">
          <cell r="A16098" t="str">
            <v>92411323MA43N2ED38</v>
          </cell>
          <cell r="B16098" t="str">
            <v>南阳市西峡县市场监督管理局丁河所</v>
          </cell>
        </row>
        <row r="16099">
          <cell r="A16099" t="str">
            <v>92411323MA9H3BMF8J</v>
          </cell>
          <cell r="B16099" t="str">
            <v>南阳市西峡县市场监督管理局丹水所</v>
          </cell>
        </row>
        <row r="16100">
          <cell r="A16100" t="str">
            <v>92411323MA40X2AG46</v>
          </cell>
          <cell r="B16100" t="str">
            <v>南阳市西峡县市场监督管理局五里桥所</v>
          </cell>
        </row>
        <row r="16101">
          <cell r="A16101" t="str">
            <v>92411323MADX7D223Y</v>
          </cell>
          <cell r="B16101" t="str">
            <v>南阳市西峡县市场监督管理局五里桥所</v>
          </cell>
        </row>
        <row r="16102">
          <cell r="A16102" t="str">
            <v>92411323MAD7E7AH54</v>
          </cell>
          <cell r="B16102" t="str">
            <v>南阳市西峡县市场监督管理局西坪所</v>
          </cell>
        </row>
        <row r="16103">
          <cell r="A16103" t="str">
            <v>92411323MA43TB1B16</v>
          </cell>
          <cell r="B16103" t="str">
            <v>南阳市西峡县市场监督管理局白羽所</v>
          </cell>
        </row>
        <row r="16104">
          <cell r="A16104" t="str">
            <v>92411323MA42XU2K4M</v>
          </cell>
          <cell r="B16104" t="str">
            <v>南阳市西峡县市场监督管理局紫金所</v>
          </cell>
        </row>
        <row r="16105">
          <cell r="A16105" t="str">
            <v>92411323MA40NMRK5L</v>
          </cell>
          <cell r="B16105" t="str">
            <v>南阳市西峡县市场监督管理局紫金所</v>
          </cell>
        </row>
        <row r="16106">
          <cell r="A16106" t="str">
            <v>92411323MACCEXH630</v>
          </cell>
          <cell r="B16106" t="str">
            <v>南阳市西峡县市场监督管理局重阳所</v>
          </cell>
        </row>
        <row r="16107">
          <cell r="A16107" t="str">
            <v>92411323MA41MC921M</v>
          </cell>
          <cell r="B16107" t="str">
            <v>南阳市西峡县市场监督管理局五里桥所</v>
          </cell>
        </row>
        <row r="16108">
          <cell r="A16108" t="str">
            <v>92411323MACCNMC876</v>
          </cell>
          <cell r="B16108" t="str">
            <v>南阳市西峡县市场监督管理局五里桥所</v>
          </cell>
        </row>
        <row r="16109">
          <cell r="A16109" t="str">
            <v>92411323MA9NMKMA0N</v>
          </cell>
          <cell r="B16109" t="str">
            <v>南阳市西峡县市场监督管理局丹水所</v>
          </cell>
        </row>
        <row r="16110">
          <cell r="A16110" t="str">
            <v>92411323MA9F4R7FXU</v>
          </cell>
          <cell r="B16110" t="str">
            <v>南阳市西峡县市场监督管理局米坪所</v>
          </cell>
        </row>
        <row r="16111">
          <cell r="A16111" t="str">
            <v>92411323MA42648J6L</v>
          </cell>
          <cell r="B16111" t="str">
            <v>南阳市西峡县市场监督管理局紫金所</v>
          </cell>
        </row>
        <row r="16112">
          <cell r="A16112" t="str">
            <v>91411323MA3X74H85L</v>
          </cell>
          <cell r="B16112" t="str">
            <v>南阳市西峡县市场监督管理局莲花所</v>
          </cell>
        </row>
        <row r="16113">
          <cell r="A16113" t="str">
            <v>92411323MAD6U2398B</v>
          </cell>
          <cell r="B16113" t="str">
            <v>南阳市西峡县市场监督管理局回车所</v>
          </cell>
        </row>
        <row r="16114">
          <cell r="A16114" t="str">
            <v>92411323MA42XH6U6J</v>
          </cell>
          <cell r="B16114" t="str">
            <v>南阳市西峡县市场监督管理局紫金所</v>
          </cell>
        </row>
        <row r="16115">
          <cell r="A16115" t="str">
            <v>92411323MA40QDWL7J</v>
          </cell>
          <cell r="B16115" t="str">
            <v>南阳市西峡县市场监督管理局紫金所</v>
          </cell>
        </row>
        <row r="16116">
          <cell r="A16116" t="str">
            <v>92411323MAE5L6FE8Y</v>
          </cell>
          <cell r="B16116" t="str">
            <v>南阳市西峡县市场监督管理局米坪所</v>
          </cell>
        </row>
        <row r="16117">
          <cell r="A16117" t="str">
            <v>91411323MADMYATJ3J</v>
          </cell>
          <cell r="B16117" t="str">
            <v>南阳市西峡县市场监督管理局紫金所</v>
          </cell>
        </row>
        <row r="16118">
          <cell r="A16118" t="str">
            <v>92411323MADXYM2K29</v>
          </cell>
          <cell r="B16118" t="str">
            <v>南阳市西峡县市场监督管理局五里桥所</v>
          </cell>
        </row>
        <row r="16119">
          <cell r="A16119" t="str">
            <v>92411323MA9LEBEX86</v>
          </cell>
          <cell r="B16119" t="str">
            <v>南阳市西峡县市场监督管理局米坪所</v>
          </cell>
        </row>
        <row r="16120">
          <cell r="A16120" t="str">
            <v>92411323MA43JCR64U</v>
          </cell>
          <cell r="B16120" t="str">
            <v>南阳市西峡县市场监督管理局军马河所</v>
          </cell>
        </row>
        <row r="16121">
          <cell r="A16121" t="str">
            <v>92411323MADFTHXX9J</v>
          </cell>
          <cell r="B16121" t="str">
            <v>南阳市西峡县市场监督管理局紫金所</v>
          </cell>
        </row>
        <row r="16122">
          <cell r="A16122" t="str">
            <v>93411323MA44GXBEXW</v>
          </cell>
          <cell r="B16122" t="str">
            <v>南阳市西峡县市场监督管理局双龙所</v>
          </cell>
        </row>
        <row r="16123">
          <cell r="A16123" t="str">
            <v>91411323MACQRF1Y56</v>
          </cell>
          <cell r="B16123" t="str">
            <v>南阳市西峡县市场监督管理局莲花所</v>
          </cell>
        </row>
        <row r="16124">
          <cell r="A16124" t="str">
            <v>92411323MA9K0C1M0K</v>
          </cell>
          <cell r="B16124" t="str">
            <v>南阳市西峡县市场监督管理局五里桥所</v>
          </cell>
        </row>
        <row r="16125">
          <cell r="A16125" t="str">
            <v>92411323MADUF9QN8U</v>
          </cell>
          <cell r="B16125" t="str">
            <v>南阳市西峡县市场监督管理局回车所</v>
          </cell>
        </row>
        <row r="16126">
          <cell r="A16126" t="str">
            <v>91411323MA44Q7XN7C</v>
          </cell>
          <cell r="B16126" t="str">
            <v>南阳市西峡县市场监督管理局五里桥所</v>
          </cell>
        </row>
        <row r="16127">
          <cell r="A16127" t="str">
            <v>92411323MA44AB2X5H</v>
          </cell>
          <cell r="B16127" t="str">
            <v>南阳市西峡县市场监督管理局回车所</v>
          </cell>
        </row>
        <row r="16128">
          <cell r="A16128" t="str">
            <v>92411323MA43A75TXA</v>
          </cell>
          <cell r="B16128" t="str">
            <v>南阳市西峡县市场监督管理局五里桥所</v>
          </cell>
        </row>
        <row r="16129">
          <cell r="A16129" t="str">
            <v>91411323MA3XHAFJ36</v>
          </cell>
          <cell r="B16129" t="str">
            <v>南阳市西峡县市场监督管理局紫金所</v>
          </cell>
        </row>
        <row r="16130">
          <cell r="A16130" t="str">
            <v>91411323MAD93Q41XR</v>
          </cell>
          <cell r="B16130" t="str">
            <v>南阳市西峡县市场监督管理局五里桥所</v>
          </cell>
        </row>
        <row r="16131">
          <cell r="A16131" t="str">
            <v>914113235828880021</v>
          </cell>
          <cell r="B16131" t="str">
            <v>南阳市西峡县市场监督管理局紫金所</v>
          </cell>
        </row>
        <row r="16132">
          <cell r="A16132" t="str">
            <v>92411323MA43JAQC1L</v>
          </cell>
          <cell r="B16132" t="str">
            <v>南阳市西峡县市场监督管理局五里桥所</v>
          </cell>
        </row>
        <row r="16133">
          <cell r="A16133" t="str">
            <v>92411323MA9KTW6F8F</v>
          </cell>
          <cell r="B16133" t="str">
            <v>南阳市西峡县市场监督管理局白羽所</v>
          </cell>
        </row>
        <row r="16134">
          <cell r="A16134" t="str">
            <v>92411323MA41W09L9G</v>
          </cell>
          <cell r="B16134" t="str">
            <v>南阳市西峡县市场监督管理局重阳所</v>
          </cell>
        </row>
        <row r="16135">
          <cell r="A16135" t="str">
            <v>92411323MAD4W0HC5Q</v>
          </cell>
          <cell r="B16135" t="str">
            <v>南阳市西峡县市场监督管理局丁河所</v>
          </cell>
        </row>
        <row r="16136">
          <cell r="A16136" t="str">
            <v>91411323MA3X775X1F</v>
          </cell>
          <cell r="B16136" t="str">
            <v>南阳市西峡县市场监督管理局五里桥所</v>
          </cell>
        </row>
        <row r="16137">
          <cell r="A16137" t="str">
            <v>92411323MA41F0RM9P</v>
          </cell>
          <cell r="B16137" t="str">
            <v>南阳市西峡县市场监督管理局白羽所</v>
          </cell>
        </row>
        <row r="16138">
          <cell r="A16138" t="str">
            <v>92411323MA42B2Q66B</v>
          </cell>
          <cell r="B16138" t="str">
            <v>南阳市西峡县市场监督管理局回车所</v>
          </cell>
        </row>
        <row r="16139">
          <cell r="A16139" t="str">
            <v>92411323MAD817TW9L</v>
          </cell>
          <cell r="B16139" t="str">
            <v>南阳市西峡县市场监督管理局重阳所</v>
          </cell>
        </row>
        <row r="16140">
          <cell r="A16140" t="str">
            <v>92411323MA44HT6R93</v>
          </cell>
          <cell r="B16140" t="str">
            <v>南阳市西峡县市场监督管理局白羽所</v>
          </cell>
        </row>
        <row r="16141">
          <cell r="A16141" t="str">
            <v>92411323MA9K7T519W</v>
          </cell>
          <cell r="B16141" t="str">
            <v>南阳市西峡县市场监督管理局白羽所</v>
          </cell>
        </row>
        <row r="16142">
          <cell r="A16142" t="str">
            <v>92411323MA41CJB29F</v>
          </cell>
          <cell r="B16142" t="str">
            <v>南阳市西峡县市场监督管理局莲花所</v>
          </cell>
        </row>
        <row r="16143">
          <cell r="A16143" t="str">
            <v>92411323MADQPAP15L</v>
          </cell>
          <cell r="B16143" t="str">
            <v>南阳市西峡县市场监督管理局五里桥所</v>
          </cell>
        </row>
        <row r="16144">
          <cell r="A16144" t="str">
            <v>92411323MA43MHU63F</v>
          </cell>
          <cell r="B16144" t="str">
            <v>南阳市西峡县市场监督管理局五里桥所</v>
          </cell>
        </row>
        <row r="16145">
          <cell r="A16145" t="str">
            <v>92411323MA9NHTG32W</v>
          </cell>
          <cell r="B16145" t="str">
            <v>南阳市西峡县市场监督管理局五里桥所</v>
          </cell>
        </row>
        <row r="16146">
          <cell r="A16146" t="str">
            <v>92411323MAD6JKML6U</v>
          </cell>
          <cell r="B16146" t="str">
            <v>南阳市西峡县市场监督管理局丹水所</v>
          </cell>
        </row>
        <row r="16147">
          <cell r="A16147" t="str">
            <v>92411323MA45DT3LXE</v>
          </cell>
          <cell r="B16147" t="str">
            <v>南阳市西峡县市场监督管理局五里桥所</v>
          </cell>
        </row>
        <row r="16148">
          <cell r="A16148" t="str">
            <v>91411323MAD2EF7984</v>
          </cell>
          <cell r="B16148" t="str">
            <v>南阳市西峡县市场监督管理局桑坪所</v>
          </cell>
        </row>
        <row r="16149">
          <cell r="A16149" t="str">
            <v>92411323MAD53PNP08</v>
          </cell>
          <cell r="B16149" t="str">
            <v>南阳市西峡县市场监督管理局西坪所</v>
          </cell>
        </row>
        <row r="16150">
          <cell r="A16150" t="str">
            <v>91411323MAD90LT00P</v>
          </cell>
          <cell r="B16150" t="str">
            <v>南阳市西峡县市场监督管理局二郎坪所</v>
          </cell>
        </row>
        <row r="16151">
          <cell r="A16151" t="str">
            <v>92411323MA47A65K72</v>
          </cell>
          <cell r="B16151" t="str">
            <v>南阳市西峡县市场监督管理局紫金所</v>
          </cell>
        </row>
        <row r="16152">
          <cell r="A16152" t="str">
            <v>92411323MA4174M04T</v>
          </cell>
          <cell r="B16152" t="str">
            <v>南阳市西峡县市场监督管理局白羽所</v>
          </cell>
        </row>
        <row r="16153">
          <cell r="A16153" t="str">
            <v>92411323MACMD3EN59</v>
          </cell>
          <cell r="B16153" t="str">
            <v>南阳市西峡县市场监督管理局桑坪所</v>
          </cell>
        </row>
        <row r="16154">
          <cell r="A16154" t="str">
            <v>92411323MAD7TGYY3T</v>
          </cell>
          <cell r="B16154" t="str">
            <v>南阳市西峡县市场监督管理局丹水所</v>
          </cell>
        </row>
        <row r="16155">
          <cell r="A16155" t="str">
            <v>92411323MA47TCHY8U</v>
          </cell>
          <cell r="B16155" t="str">
            <v>南阳市西峡县市场监督管理局白羽所</v>
          </cell>
        </row>
        <row r="16156">
          <cell r="A16156" t="str">
            <v>92411323MA40T96U0R</v>
          </cell>
          <cell r="B16156" t="str">
            <v>南阳市西峡县市场监督管理局太平镇所</v>
          </cell>
        </row>
        <row r="16157">
          <cell r="A16157" t="str">
            <v>92411323MACFA3427B</v>
          </cell>
          <cell r="B16157" t="str">
            <v>南阳市西峡县市场监督管理局白羽所</v>
          </cell>
        </row>
        <row r="16158">
          <cell r="A16158" t="str">
            <v>92411323MA419J4M1B</v>
          </cell>
          <cell r="B16158" t="str">
            <v>南阳市西峡县市场监督管理局田关所</v>
          </cell>
        </row>
        <row r="16159">
          <cell r="A16159" t="str">
            <v>92411323MA41HFEWXA</v>
          </cell>
          <cell r="B16159" t="str">
            <v>南阳市西峡县市场监督管理局丁河所</v>
          </cell>
        </row>
        <row r="16160">
          <cell r="A16160" t="str">
            <v>92411323MA9N5K0P01</v>
          </cell>
          <cell r="B16160" t="str">
            <v>南阳市西峡县市场监督管理局五里桥所</v>
          </cell>
        </row>
        <row r="16161">
          <cell r="A16161" t="str">
            <v>92411323MADR5BD48N</v>
          </cell>
          <cell r="B16161" t="str">
            <v>南阳市西峡县市场监督管理局五里桥所</v>
          </cell>
        </row>
        <row r="16162">
          <cell r="A16162" t="str">
            <v>91411323MADW1GL7XJ</v>
          </cell>
          <cell r="B16162" t="str">
            <v>南阳市西峡县市场监督管理局米坪所</v>
          </cell>
        </row>
        <row r="16163">
          <cell r="A16163" t="str">
            <v>92411323MA9LQX661T</v>
          </cell>
          <cell r="B16163" t="str">
            <v>南阳市西峡县市场监督管理局米坪所</v>
          </cell>
        </row>
        <row r="16164">
          <cell r="A16164" t="str">
            <v>92411323MA42MG3H88</v>
          </cell>
          <cell r="B16164" t="str">
            <v>南阳市西峡县市场监督管理局桑坪所</v>
          </cell>
        </row>
        <row r="16165">
          <cell r="A16165" t="str">
            <v>92411323MA464E1G71</v>
          </cell>
          <cell r="B16165" t="str">
            <v>南阳市西峡县市场监督管理局回车所</v>
          </cell>
        </row>
        <row r="16166">
          <cell r="A16166" t="str">
            <v>92411323MA43MWYM06</v>
          </cell>
          <cell r="B16166" t="str">
            <v>南阳市西峡县市场监督管理局莲花所</v>
          </cell>
        </row>
        <row r="16167">
          <cell r="A16167" t="str">
            <v>92411323MA9LCW6C1W</v>
          </cell>
          <cell r="B16167" t="str">
            <v>南阳市西峡县市场监督管理局白羽所</v>
          </cell>
        </row>
        <row r="16168">
          <cell r="A16168" t="str">
            <v>92411323MA9FHE5MXU</v>
          </cell>
          <cell r="B16168" t="str">
            <v>南阳市西峡县市场监督管理局白羽所</v>
          </cell>
        </row>
        <row r="16169">
          <cell r="A16169" t="str">
            <v>92411323MA441WTK91</v>
          </cell>
          <cell r="B16169" t="str">
            <v>南阳市西峡县市场监督管理局白羽所</v>
          </cell>
        </row>
        <row r="16170">
          <cell r="A16170" t="str">
            <v>91411323MA443GR422</v>
          </cell>
          <cell r="B16170" t="str">
            <v>南阳市西峡县市场监督管理局五里桥所</v>
          </cell>
        </row>
        <row r="16171">
          <cell r="A16171" t="str">
            <v>914113230600335250</v>
          </cell>
          <cell r="B16171" t="str">
            <v>南阳市西峡县市场监督管理局五里桥所</v>
          </cell>
        </row>
        <row r="16172">
          <cell r="A16172" t="str">
            <v>92411323MA9N9YRF05</v>
          </cell>
          <cell r="B16172" t="str">
            <v>南阳市西峡县市场监督管理局丹水所</v>
          </cell>
        </row>
        <row r="16173">
          <cell r="A16173" t="str">
            <v>92411323MA41WTUP46</v>
          </cell>
          <cell r="B16173" t="str">
            <v>南阳市西峡县市场监督管理局丹水所</v>
          </cell>
        </row>
        <row r="16174">
          <cell r="A16174" t="str">
            <v>92411323MADDFLNC6B</v>
          </cell>
          <cell r="B16174" t="str">
            <v>南阳市西峡县市场监督管理局五里桥所</v>
          </cell>
        </row>
        <row r="16175">
          <cell r="A16175" t="str">
            <v>91411323MA45L2FD0D</v>
          </cell>
          <cell r="B16175" t="str">
            <v>南阳市西峡县市场监督管理局莲花所</v>
          </cell>
        </row>
        <row r="16176">
          <cell r="A16176" t="str">
            <v>92411323MA9M1LTT86</v>
          </cell>
          <cell r="B16176" t="str">
            <v>南阳市西峡县市场监督管理局丁河所</v>
          </cell>
        </row>
        <row r="16177">
          <cell r="A16177" t="str">
            <v>92411323MA9MMUJU1H</v>
          </cell>
          <cell r="B16177" t="str">
            <v>南阳市西峡县市场监督管理局五里桥所</v>
          </cell>
        </row>
        <row r="16178">
          <cell r="A16178" t="str">
            <v>93411323MADNN46B66</v>
          </cell>
          <cell r="B16178" t="str">
            <v>南阳市西峡县市场监督管理局重阳所</v>
          </cell>
        </row>
        <row r="16179">
          <cell r="A16179" t="str">
            <v>92411323MA9FHXY49N</v>
          </cell>
          <cell r="B16179" t="str">
            <v>南阳市西峡县市场监督管理局五里桥所</v>
          </cell>
        </row>
        <row r="16180">
          <cell r="A16180" t="str">
            <v>914113235749965640</v>
          </cell>
          <cell r="B16180" t="str">
            <v>南阳市西峡县市场监督管理局回车所</v>
          </cell>
        </row>
        <row r="16181">
          <cell r="A16181" t="str">
            <v>92411323MA426MM683</v>
          </cell>
          <cell r="B16181" t="str">
            <v>南阳市西峡县市场监督管理局丹水所</v>
          </cell>
        </row>
        <row r="16182">
          <cell r="A16182" t="str">
            <v>92411323MACG41L28Y</v>
          </cell>
          <cell r="B16182" t="str">
            <v>南阳市西峡县市场监督管理局五里桥所</v>
          </cell>
        </row>
        <row r="16183">
          <cell r="A16183" t="str">
            <v>92411323MA46CQDB9C</v>
          </cell>
          <cell r="B16183" t="str">
            <v>南阳市西峡县市场监督管理局桑坪所</v>
          </cell>
        </row>
        <row r="16184">
          <cell r="A16184" t="str">
            <v>92411323MAD6RGWE5T</v>
          </cell>
          <cell r="B16184" t="str">
            <v>南阳市西峡县市场监督管理局丁河所</v>
          </cell>
        </row>
        <row r="16185">
          <cell r="A16185" t="str">
            <v>92411323MA9FUMJ799</v>
          </cell>
          <cell r="B16185" t="str">
            <v>南阳市西峡县市场监督管理局五里桥所</v>
          </cell>
        </row>
        <row r="16186">
          <cell r="A16186" t="str">
            <v>92411323MA41HGWY3J</v>
          </cell>
          <cell r="B16186" t="str">
            <v>南阳市西峡县市场监督管理局紫金所</v>
          </cell>
        </row>
        <row r="16187">
          <cell r="A16187" t="str">
            <v>93411323330190775H</v>
          </cell>
          <cell r="B16187" t="str">
            <v>南阳市西峡县市场监督管理局米坪所</v>
          </cell>
        </row>
        <row r="16188">
          <cell r="A16188" t="str">
            <v>92411323MAE08PW67E</v>
          </cell>
          <cell r="B16188" t="str">
            <v>南阳市西峡县市场监督管理局回车所</v>
          </cell>
        </row>
        <row r="16189">
          <cell r="A16189" t="str">
            <v>91411323MACRPTR430</v>
          </cell>
          <cell r="B16189" t="str">
            <v>南阳市西峡县市场监督管理局寨根所</v>
          </cell>
        </row>
        <row r="16190">
          <cell r="A16190" t="str">
            <v>91411323MA4774W625</v>
          </cell>
          <cell r="B16190" t="str">
            <v/>
          </cell>
        </row>
        <row r="16191">
          <cell r="A16191" t="str">
            <v>91411323MACUJWMJ2H</v>
          </cell>
          <cell r="B16191" t="str">
            <v>南阳市西峡县市场监督管理局桑坪所</v>
          </cell>
        </row>
        <row r="16192">
          <cell r="A16192" t="str">
            <v>92411323MAD5FRFD2P</v>
          </cell>
          <cell r="B16192" t="str">
            <v>南阳市西峡县市场监督管理局军马河所</v>
          </cell>
        </row>
        <row r="16193">
          <cell r="A16193" t="str">
            <v>91411323MA3XAPQK45</v>
          </cell>
          <cell r="B16193" t="str">
            <v>南阳市西峡县市场监督管理局桑坪所</v>
          </cell>
        </row>
        <row r="16194">
          <cell r="A16194" t="str">
            <v>92411323MA46MXB50Q</v>
          </cell>
          <cell r="B16194" t="str">
            <v>南阳市西峡县市场监督管理局紫金所</v>
          </cell>
        </row>
        <row r="16195">
          <cell r="A16195" t="str">
            <v>91411323MA9FE4AE21</v>
          </cell>
          <cell r="B16195" t="str">
            <v>南阳市西峡县市场监督管理局五里桥所</v>
          </cell>
        </row>
        <row r="16196">
          <cell r="A16196" t="str">
            <v>92411323MA3XJFUN6G</v>
          </cell>
          <cell r="B16196" t="str">
            <v>南阳市西峡县市场监督管理局五里桥所</v>
          </cell>
        </row>
        <row r="16197">
          <cell r="A16197" t="str">
            <v>91411323MA44F06K1U</v>
          </cell>
          <cell r="B16197" t="str">
            <v>南阳市西峡县市场监督管理局莲花所</v>
          </cell>
        </row>
        <row r="16198">
          <cell r="A16198" t="str">
            <v>92411323MAD0CN64X5</v>
          </cell>
          <cell r="B16198" t="str">
            <v>南阳市西峡县市场监督管理局回车所</v>
          </cell>
        </row>
        <row r="16199">
          <cell r="A16199" t="str">
            <v>92411323MA41DRLA5Q</v>
          </cell>
          <cell r="B16199" t="str">
            <v>南阳市西峡县市场监督管理局田关所</v>
          </cell>
        </row>
        <row r="16200">
          <cell r="A16200" t="str">
            <v>92411323MA9ND1NW6H</v>
          </cell>
          <cell r="B16200" t="str">
            <v>南阳市西峡县市场监督管理局米坪所</v>
          </cell>
        </row>
        <row r="16201">
          <cell r="A16201" t="str">
            <v>92411323MA9NDUPM6U</v>
          </cell>
          <cell r="B16201" t="str">
            <v>南阳市西峡县市场监督管理局军马河所</v>
          </cell>
        </row>
        <row r="16202">
          <cell r="A16202" t="str">
            <v>91411323MA40TKD506</v>
          </cell>
          <cell r="B16202" t="str">
            <v>南阳市西峡县市场监督管理局桑坪所</v>
          </cell>
        </row>
        <row r="16203">
          <cell r="A16203" t="str">
            <v>92411323MA9N4JUH8X</v>
          </cell>
          <cell r="B16203" t="str">
            <v>南阳市西峡县市场监督管理局阳城所</v>
          </cell>
        </row>
        <row r="16204">
          <cell r="A16204" t="str">
            <v>92411323MA43CD2M05</v>
          </cell>
          <cell r="B16204" t="str">
            <v>南阳市西峡县市场监督管理局白羽所</v>
          </cell>
        </row>
        <row r="16205">
          <cell r="A16205" t="str">
            <v>92411323MA9NMPET98</v>
          </cell>
          <cell r="B16205" t="str">
            <v>南阳市西峡县市场监督管理局丹水所</v>
          </cell>
        </row>
        <row r="16206">
          <cell r="A16206" t="str">
            <v>91411323MA9G085W39</v>
          </cell>
          <cell r="B16206" t="str">
            <v>南阳市西峡县市场监督管理局回车所</v>
          </cell>
        </row>
        <row r="16207">
          <cell r="A16207" t="str">
            <v>91411323MA9G4Q4G76</v>
          </cell>
          <cell r="B16207" t="str">
            <v>南阳市西峡县市场监督管理局五里桥所</v>
          </cell>
        </row>
        <row r="16208">
          <cell r="A16208" t="str">
            <v>92411323MA44587J7C</v>
          </cell>
          <cell r="B16208" t="str">
            <v>南阳市西峡县市场监督管理局五里桥所</v>
          </cell>
        </row>
        <row r="16209">
          <cell r="A16209" t="str">
            <v>91411323MACHRDRW0C</v>
          </cell>
          <cell r="B16209" t="str">
            <v>南阳市西峡县市场监督管理局五里桥所</v>
          </cell>
        </row>
        <row r="16210">
          <cell r="A16210" t="str">
            <v>92411323MA40RR3D06</v>
          </cell>
          <cell r="B16210" t="str">
            <v>南阳市西峡县市场监督管理局白羽所</v>
          </cell>
        </row>
        <row r="16211">
          <cell r="A16211" t="str">
            <v>92411323MACH8AK29Y</v>
          </cell>
          <cell r="B16211" t="str">
            <v>南阳市西峡县市场监督管理局五里桥所</v>
          </cell>
        </row>
        <row r="16212">
          <cell r="A16212" t="str">
            <v>92411323MA48327WXA</v>
          </cell>
          <cell r="B16212" t="str">
            <v>南阳市西峡县市场监督管理局西坪所</v>
          </cell>
        </row>
        <row r="16213">
          <cell r="A16213" t="str">
            <v>92411323MA410D0A2J</v>
          </cell>
          <cell r="B16213" t="str">
            <v>南阳市西峡县市场监督管理局军马河所</v>
          </cell>
        </row>
        <row r="16214">
          <cell r="A16214" t="str">
            <v>92411323MA9GGGE75F</v>
          </cell>
          <cell r="B16214" t="str">
            <v>南阳市西峡县市场监督管理局桑坪所</v>
          </cell>
        </row>
        <row r="16215">
          <cell r="A16215" t="str">
            <v>92411323MA9M2YJC64</v>
          </cell>
          <cell r="B16215" t="str">
            <v>南阳市西峡县市场监督管理局白羽所</v>
          </cell>
        </row>
        <row r="16216">
          <cell r="A16216" t="str">
            <v>92411323MAD675U41K</v>
          </cell>
          <cell r="B16216" t="str">
            <v>南阳市西峡县市场监督管理局西坪所</v>
          </cell>
        </row>
        <row r="16217">
          <cell r="A16217" t="str">
            <v>92411323MAD3U0TB14</v>
          </cell>
          <cell r="B16217" t="str">
            <v>南阳市西峡县市场监督管理局回车所</v>
          </cell>
        </row>
        <row r="16218">
          <cell r="A16218" t="str">
            <v>92411323MA43WG97XR</v>
          </cell>
          <cell r="B16218" t="str">
            <v>南阳市西峡县市场监督管理局紫金所</v>
          </cell>
        </row>
        <row r="16219">
          <cell r="A16219" t="str">
            <v>92411323MADK52DJXM</v>
          </cell>
          <cell r="B16219" t="str">
            <v>南阳市西峡县市场监督管理局五里桥所</v>
          </cell>
        </row>
        <row r="16220">
          <cell r="A16220" t="str">
            <v>92411323MA9N3MMP5N</v>
          </cell>
          <cell r="B16220" t="str">
            <v>南阳市西峡县市场监督管理局西坪所</v>
          </cell>
        </row>
        <row r="16221">
          <cell r="A16221" t="str">
            <v>91411323MA9KUBJA8E</v>
          </cell>
          <cell r="B16221" t="str">
            <v>南阳市西峡县市场监督管理局五里桥所</v>
          </cell>
        </row>
        <row r="16222">
          <cell r="A16222" t="str">
            <v>91411323MA9NKCKA5U</v>
          </cell>
          <cell r="B16222" t="str">
            <v>南阳市西峡县市场监督管理局紫金所</v>
          </cell>
        </row>
        <row r="16223">
          <cell r="A16223" t="str">
            <v>92411323MADWQ0PX0U</v>
          </cell>
          <cell r="B16223" t="str">
            <v>南阳市西峡县市场监督管理局莲花所</v>
          </cell>
        </row>
        <row r="16224">
          <cell r="A16224" t="str">
            <v>92411323MA4753LMX1</v>
          </cell>
          <cell r="B16224" t="str">
            <v>南阳市西峡县市场监督管理局紫金所</v>
          </cell>
        </row>
        <row r="16225">
          <cell r="A16225" t="str">
            <v>92411323MAE0AY1C44</v>
          </cell>
          <cell r="B16225" t="str">
            <v>南阳市西峡县市场监督管理局白羽所</v>
          </cell>
        </row>
        <row r="16226">
          <cell r="A16226" t="str">
            <v>91411323075426962T</v>
          </cell>
          <cell r="B16226" t="str">
            <v>南阳市西峡县市场监督管理局双龙所</v>
          </cell>
        </row>
        <row r="16227">
          <cell r="A16227" t="str">
            <v>91411323MAD0Q06L23</v>
          </cell>
          <cell r="B16227" t="str">
            <v>南阳市西峡县市场监督管理局西坪所</v>
          </cell>
        </row>
        <row r="16228">
          <cell r="A16228" t="str">
            <v>92411323MA428EF038</v>
          </cell>
          <cell r="B16228" t="str">
            <v>南阳市西峡县市场监督管理局白羽所</v>
          </cell>
        </row>
        <row r="16229">
          <cell r="A16229" t="str">
            <v>92411323MA9FQ2KA3Y</v>
          </cell>
          <cell r="B16229" t="str">
            <v>南阳市西峡县市场监督管理局田关所</v>
          </cell>
        </row>
        <row r="16230">
          <cell r="A16230" t="str">
            <v>914113236948761960</v>
          </cell>
          <cell r="B16230" t="str">
            <v>南阳市西峡县市场监督管理局五里桥所</v>
          </cell>
        </row>
        <row r="16231">
          <cell r="A16231" t="str">
            <v>92411323MAD6P4601W</v>
          </cell>
          <cell r="B16231" t="str">
            <v>南阳市西峡县市场监督管理局米坪所</v>
          </cell>
        </row>
        <row r="16232">
          <cell r="A16232" t="str">
            <v>92411323MA41X2HU4U</v>
          </cell>
          <cell r="B16232" t="str">
            <v>南阳市西峡县市场监督管理局五里桥所</v>
          </cell>
        </row>
        <row r="16233">
          <cell r="A16233" t="str">
            <v>91411323777968096D</v>
          </cell>
          <cell r="B16233" t="str">
            <v>南阳市西峡县市场监督管理局五里桥所</v>
          </cell>
        </row>
        <row r="16234">
          <cell r="A16234" t="str">
            <v>914113237932136971</v>
          </cell>
          <cell r="B16234" t="str">
            <v>南阳市西峡县市场监督管理局五里桥所</v>
          </cell>
        </row>
        <row r="16235">
          <cell r="A16235" t="str">
            <v>92411323MA9L3DMN2D</v>
          </cell>
          <cell r="B16235" t="str">
            <v>南阳市西峡县市场监督管理局田关所</v>
          </cell>
        </row>
        <row r="16236">
          <cell r="A16236" t="str">
            <v>92411323MAD75LWJ04</v>
          </cell>
          <cell r="B16236" t="str">
            <v>南阳市西峡县市场监督管理局五里桥所</v>
          </cell>
        </row>
        <row r="16237">
          <cell r="A16237" t="str">
            <v>92411323MAD61P1Q91</v>
          </cell>
          <cell r="B16237" t="str">
            <v>南阳市西峡县市场监督管理局五里桥所</v>
          </cell>
        </row>
        <row r="16238">
          <cell r="A16238" t="str">
            <v>92411323MA430L9M1M</v>
          </cell>
          <cell r="B16238" t="str">
            <v>南阳市西峡县市场监督管理局回车所</v>
          </cell>
        </row>
        <row r="16239">
          <cell r="A16239" t="str">
            <v>92411323MAD6NDPQ98</v>
          </cell>
          <cell r="B16239" t="str">
            <v>南阳市西峡县市场监督管理局军马河所</v>
          </cell>
        </row>
        <row r="16240">
          <cell r="A16240" t="str">
            <v>91411323MACX49TN84</v>
          </cell>
          <cell r="B16240" t="str">
            <v>南阳市西峡县市场监督管理局丁河所</v>
          </cell>
        </row>
        <row r="16241">
          <cell r="A16241" t="str">
            <v>92411323MA42CFC683</v>
          </cell>
          <cell r="B16241" t="str">
            <v>南阳市西峡县市场监督管理局丁河所</v>
          </cell>
        </row>
        <row r="16242">
          <cell r="A16242" t="str">
            <v>92411323MAD52GF13Q</v>
          </cell>
          <cell r="B16242" t="str">
            <v>南阳市西峡县市场监督管理局丁河所</v>
          </cell>
        </row>
        <row r="16243">
          <cell r="A16243" t="str">
            <v>92411323MA42AU8H2C</v>
          </cell>
          <cell r="B16243" t="str">
            <v>南阳市西峡县市场监督管理局五里桥所</v>
          </cell>
        </row>
        <row r="16244">
          <cell r="A16244" t="str">
            <v>914113237296394746</v>
          </cell>
          <cell r="B16244" t="str">
            <v>南阳市西峡县市场监督管理局回车所</v>
          </cell>
        </row>
        <row r="16245">
          <cell r="A16245" t="str">
            <v>92411323MA42RD3G9K</v>
          </cell>
          <cell r="B16245" t="str">
            <v>南阳市西峡县市场监督管理局白羽所</v>
          </cell>
        </row>
        <row r="16246">
          <cell r="A16246" t="str">
            <v>91411323MA45C57298</v>
          </cell>
          <cell r="B16246" t="str">
            <v>南阳市西峡县市场监督管理局白羽所</v>
          </cell>
        </row>
        <row r="16247">
          <cell r="A16247" t="str">
            <v>92411323MA43K8DA2G</v>
          </cell>
          <cell r="B16247" t="str">
            <v>南阳市西峡县市场监督管理局回车所</v>
          </cell>
        </row>
        <row r="16248">
          <cell r="A16248" t="str">
            <v>92411323MA433C209E</v>
          </cell>
          <cell r="B16248" t="str">
            <v>南阳市西峡县市场监督管理局莲花所</v>
          </cell>
        </row>
        <row r="16249">
          <cell r="A16249" t="str">
            <v>92411323MAD5FNPA06</v>
          </cell>
          <cell r="B16249" t="str">
            <v>南阳市西峡县市场监督管理局军马河所</v>
          </cell>
        </row>
        <row r="16250">
          <cell r="A16250" t="str">
            <v>92411323MA42K6M79F</v>
          </cell>
          <cell r="B16250" t="str">
            <v>南阳市西峡县市场监督管理局白羽所</v>
          </cell>
        </row>
        <row r="16251">
          <cell r="A16251" t="str">
            <v>92411323MA9K5JY90X</v>
          </cell>
          <cell r="B16251" t="str">
            <v>南阳市西峡县市场监督管理局莲花所</v>
          </cell>
        </row>
        <row r="16252">
          <cell r="A16252" t="str">
            <v>92411323MA9M9FD065</v>
          </cell>
          <cell r="B16252" t="str">
            <v>南阳市西峡县市场监督管理局五里桥所</v>
          </cell>
        </row>
        <row r="16253">
          <cell r="A16253" t="str">
            <v>92411323MAD59T9Q3W</v>
          </cell>
          <cell r="B16253" t="str">
            <v>南阳市西峡县市场监督管理局五里桥所</v>
          </cell>
        </row>
        <row r="16254">
          <cell r="A16254" t="str">
            <v>92411323MA41JUYN53</v>
          </cell>
          <cell r="B16254" t="str">
            <v>南阳市西峡县市场监督管理局丹水所</v>
          </cell>
        </row>
        <row r="16255">
          <cell r="A16255" t="str">
            <v>92411323MACM9CEK32</v>
          </cell>
          <cell r="B16255" t="str">
            <v>南阳市西峡县市场监督管理局五里桥所</v>
          </cell>
        </row>
        <row r="16256">
          <cell r="A16256" t="str">
            <v>92411323MA9KHK1F8C</v>
          </cell>
          <cell r="B16256" t="str">
            <v>南阳市西峡县市场监督管理局紫金所</v>
          </cell>
        </row>
        <row r="16257">
          <cell r="A16257" t="str">
            <v>92411323MAD4QJQA5H</v>
          </cell>
          <cell r="B16257" t="str">
            <v>南阳市西峡县市场监督管理局重阳所</v>
          </cell>
        </row>
        <row r="16258">
          <cell r="A16258" t="str">
            <v>92411323MA9FF70M8C</v>
          </cell>
          <cell r="B16258" t="str">
            <v>南阳市西峡县市场监督管理局回车所</v>
          </cell>
        </row>
        <row r="16259">
          <cell r="A16259" t="str">
            <v>92411323MA9FF1GL5H</v>
          </cell>
          <cell r="B16259" t="str">
            <v>南阳市西峡县市场监督管理局军马河所</v>
          </cell>
        </row>
        <row r="16260">
          <cell r="A16260" t="str">
            <v>92411323MA9KEL2WXG</v>
          </cell>
          <cell r="B16260" t="str">
            <v>南阳市西峡县市场监督管理局西坪所</v>
          </cell>
        </row>
        <row r="16261">
          <cell r="A16261" t="str">
            <v>91411323330190724F</v>
          </cell>
          <cell r="B16261" t="str">
            <v>南阳市西峡县市场监督管理局白羽所</v>
          </cell>
        </row>
        <row r="16262">
          <cell r="A16262" t="str">
            <v>92411323MA403TFA7R</v>
          </cell>
          <cell r="B16262" t="str">
            <v>南阳市西峡县市场监督管理局西坪所</v>
          </cell>
        </row>
        <row r="16263">
          <cell r="A16263" t="str">
            <v>92411323MA9KB8Y500</v>
          </cell>
          <cell r="B16263" t="str">
            <v>南阳市西峡县市场监督管理局紫金所</v>
          </cell>
        </row>
        <row r="16264">
          <cell r="A16264" t="str">
            <v>92411323MA9L6MLT69</v>
          </cell>
          <cell r="B16264" t="str">
            <v>南阳市西峡县市场监督管理局紫金所</v>
          </cell>
        </row>
        <row r="16265">
          <cell r="A16265" t="str">
            <v>92411323MA9KP9AH5E</v>
          </cell>
          <cell r="B16265" t="str">
            <v>南阳市西峡县市场监督管理局五里桥所</v>
          </cell>
        </row>
        <row r="16266">
          <cell r="A16266" t="str">
            <v>92411323MA9LQYR68K</v>
          </cell>
          <cell r="B16266" t="str">
            <v>南阳市西峡县市场监督管理局紫金所</v>
          </cell>
        </row>
        <row r="16267">
          <cell r="A16267" t="str">
            <v>92411323MACYAXX8X6</v>
          </cell>
          <cell r="B16267" t="str">
            <v>南阳市西峡县市场监督管理局回车所</v>
          </cell>
        </row>
        <row r="16268">
          <cell r="A16268" t="str">
            <v>91411323MAD0G1QN4T</v>
          </cell>
          <cell r="B16268" t="str">
            <v>南阳市西峡县市场监督管理局白羽所</v>
          </cell>
        </row>
        <row r="16269">
          <cell r="A16269" t="str">
            <v>92411323MA416CHQ1M</v>
          </cell>
          <cell r="B16269" t="str">
            <v>南阳市西峡县市场监督管理局回车所</v>
          </cell>
        </row>
        <row r="16270">
          <cell r="A16270" t="str">
            <v>92411323MA45JMTB76</v>
          </cell>
          <cell r="B16270" t="str">
            <v>南阳市西峡县市场监督管理局双龙所</v>
          </cell>
        </row>
        <row r="16271">
          <cell r="A16271" t="str">
            <v>92411323MA9GGD1Y5P</v>
          </cell>
          <cell r="B16271" t="str">
            <v>南阳市西峡县市场监督管理局太平镇所</v>
          </cell>
        </row>
        <row r="16272">
          <cell r="A16272" t="str">
            <v>9341132307138403XN</v>
          </cell>
          <cell r="B16272" t="str">
            <v>南阳市西峡县市场监督管理局莲花所</v>
          </cell>
        </row>
        <row r="16273">
          <cell r="A16273" t="str">
            <v>91411323MA4659QM7F</v>
          </cell>
          <cell r="B16273" t="str">
            <v>南阳市西峡县市场监督管理局太平镇所</v>
          </cell>
        </row>
        <row r="16274">
          <cell r="A16274" t="str">
            <v>93411323MA459DT759</v>
          </cell>
          <cell r="B16274" t="str">
            <v>南阳市西峡县市场监督管理局阳城所</v>
          </cell>
        </row>
        <row r="16275">
          <cell r="A16275" t="str">
            <v>92411323MA9MLT584E</v>
          </cell>
          <cell r="B16275" t="str">
            <v>南阳市西峡县市场监督管理局重阳所</v>
          </cell>
        </row>
        <row r="16276">
          <cell r="A16276" t="str">
            <v>92411323MA40XQ5K0F</v>
          </cell>
          <cell r="B16276" t="str">
            <v>南阳市西峡县市场监督管理局白羽所</v>
          </cell>
        </row>
        <row r="16277">
          <cell r="A16277" t="str">
            <v>92411323MA43BGGH1H</v>
          </cell>
          <cell r="B16277" t="str">
            <v>南阳市西峡县市场监督管理局五里桥所</v>
          </cell>
        </row>
        <row r="16278">
          <cell r="A16278" t="str">
            <v>92411323MA468P1B8Y</v>
          </cell>
          <cell r="B16278" t="str">
            <v>南阳市西峡县市场监督管理局白羽所</v>
          </cell>
        </row>
        <row r="16279">
          <cell r="A16279" t="str">
            <v>92411323MA9NCYJK7E</v>
          </cell>
          <cell r="B16279" t="str">
            <v>南阳市西峡县市场监督管理局丹水所</v>
          </cell>
        </row>
        <row r="16280">
          <cell r="A16280" t="str">
            <v>92411323MA9LFHU60J</v>
          </cell>
          <cell r="B16280" t="str">
            <v>南阳市西峡县市场监督管理局五里桥所</v>
          </cell>
        </row>
        <row r="16281">
          <cell r="A16281" t="str">
            <v>92411323MA9K8P4C7E</v>
          </cell>
          <cell r="B16281" t="str">
            <v>南阳市西峡县市场监督管理局五里桥所</v>
          </cell>
        </row>
        <row r="16282">
          <cell r="A16282" t="str">
            <v>92411323MA4168HF0C</v>
          </cell>
          <cell r="B16282" t="str">
            <v>南阳市西峡县市场监督管理局莲花所</v>
          </cell>
        </row>
        <row r="16283">
          <cell r="A16283" t="str">
            <v>91411323MAE15NQW00</v>
          </cell>
          <cell r="B16283" t="str">
            <v>南阳市西峡县市场监督管理局五里桥所</v>
          </cell>
        </row>
        <row r="16284">
          <cell r="A16284" t="str">
            <v>92411323MACL43F62W</v>
          </cell>
          <cell r="B16284" t="str">
            <v>南阳市西峡县市场监督管理局莲花所</v>
          </cell>
        </row>
        <row r="16285">
          <cell r="A16285" t="str">
            <v>92411323MA9LYWL762</v>
          </cell>
          <cell r="B16285" t="str">
            <v>南阳市西峡县市场监督管理局军马河所</v>
          </cell>
        </row>
        <row r="16286">
          <cell r="A16286" t="str">
            <v>92411323MA9N615M14</v>
          </cell>
          <cell r="B16286" t="str">
            <v>南阳市西峡县市场监督管理局回车所</v>
          </cell>
        </row>
        <row r="16287">
          <cell r="A16287" t="str">
            <v>91411323MAD6P3L47Y</v>
          </cell>
          <cell r="B16287" t="str">
            <v>南阳市西峡县市场监督管理局莲花所</v>
          </cell>
        </row>
        <row r="16288">
          <cell r="A16288" t="str">
            <v>92411323MAD7LUFQ1A</v>
          </cell>
          <cell r="B16288" t="str">
            <v>南阳市西峡县市场监督管理局回车所</v>
          </cell>
        </row>
        <row r="16289">
          <cell r="A16289" t="str">
            <v>91411323MACYGX9UXR</v>
          </cell>
          <cell r="B16289" t="str">
            <v>南阳市西峡县市场监督管理局五里桥所</v>
          </cell>
        </row>
        <row r="16290">
          <cell r="A16290" t="str">
            <v>92411323MAD83L2W6G</v>
          </cell>
          <cell r="B16290" t="str">
            <v>南阳市西峡县市场监督管理局米坪所</v>
          </cell>
        </row>
        <row r="16291">
          <cell r="A16291" t="str">
            <v>91411323MA9F6KL08C</v>
          </cell>
          <cell r="B16291" t="str">
            <v>南阳市西峡县市场监督管理局莲花所</v>
          </cell>
        </row>
        <row r="16292">
          <cell r="A16292" t="str">
            <v>92411323MA4254FW1F</v>
          </cell>
          <cell r="B16292" t="str">
            <v>南阳市西峡县市场监督管理局白羽所</v>
          </cell>
        </row>
        <row r="16293">
          <cell r="A16293" t="str">
            <v>92411323MA4869RQ3M</v>
          </cell>
          <cell r="B16293" t="str">
            <v>南阳市西峡县市场监督管理局莲花所</v>
          </cell>
        </row>
        <row r="16294">
          <cell r="A16294" t="str">
            <v>92411323MA44FYJ97X</v>
          </cell>
          <cell r="B16294" t="str">
            <v>南阳市西峡县市场监督管理局二郎坪所</v>
          </cell>
        </row>
        <row r="16295">
          <cell r="A16295" t="str">
            <v>91411323MACYC2GN0G</v>
          </cell>
          <cell r="B16295" t="str">
            <v>南阳市西峡县市场监督管理局五里桥所</v>
          </cell>
        </row>
        <row r="16296">
          <cell r="A16296" t="str">
            <v>92411323MA437WK345</v>
          </cell>
          <cell r="B16296" t="str">
            <v>南阳市西峡县市场监督管理局西坪所</v>
          </cell>
        </row>
        <row r="16297">
          <cell r="A16297" t="str">
            <v>92411323MA41B6WL7X</v>
          </cell>
          <cell r="B16297" t="str">
            <v>南阳市西峡县市场监督管理局回车所</v>
          </cell>
        </row>
        <row r="16298">
          <cell r="A16298" t="str">
            <v>92411323MA9LL3YQ44</v>
          </cell>
          <cell r="B16298" t="str">
            <v>南阳市西峡县市场监督管理局五里桥所</v>
          </cell>
        </row>
        <row r="16299">
          <cell r="A16299" t="str">
            <v>92411323MAD5RDYD0D</v>
          </cell>
          <cell r="B16299" t="str">
            <v>南阳市西峡县市场监督管理局重阳所</v>
          </cell>
        </row>
        <row r="16300">
          <cell r="A16300" t="str">
            <v>92411323MAD64TUWXK</v>
          </cell>
          <cell r="B16300" t="str">
            <v>南阳市西峡县市场监督管理局回车所</v>
          </cell>
        </row>
        <row r="16301">
          <cell r="A16301" t="str">
            <v>92411323MA45WQU64G</v>
          </cell>
          <cell r="B16301" t="str">
            <v>南阳市西峡县市场监督管理局白羽所</v>
          </cell>
        </row>
        <row r="16302">
          <cell r="A16302" t="str">
            <v>92411323MA9FAR4X0X</v>
          </cell>
          <cell r="B16302" t="str">
            <v>南阳市西峡县市场监督管理局石界河所</v>
          </cell>
        </row>
        <row r="16303">
          <cell r="A16303" t="str">
            <v>92411323MA9FWKLH98</v>
          </cell>
          <cell r="B16303" t="str">
            <v>南阳市西峡县市场监督管理局白羽所</v>
          </cell>
        </row>
        <row r="16304">
          <cell r="A16304" t="str">
            <v>92411323MA467HMQ7P</v>
          </cell>
          <cell r="B16304" t="str">
            <v>南阳市西峡县市场监督管理局紫金所</v>
          </cell>
        </row>
        <row r="16305">
          <cell r="A16305" t="str">
            <v>92411323MA9N5E5G28</v>
          </cell>
          <cell r="B16305" t="str">
            <v>南阳市西峡县市场监督管理局西坪所</v>
          </cell>
        </row>
        <row r="16306">
          <cell r="A16306" t="str">
            <v>92411323MA9M16HH22</v>
          </cell>
          <cell r="B16306" t="str">
            <v>南阳市西峡县市场监督管理局米坪所</v>
          </cell>
        </row>
        <row r="16307">
          <cell r="A16307" t="str">
            <v>91411323MA45TMGY72</v>
          </cell>
          <cell r="B16307" t="str">
            <v>南阳市西峡县市场监督管理局紫金所</v>
          </cell>
        </row>
        <row r="16308">
          <cell r="A16308" t="str">
            <v>92411323MAD7H04648</v>
          </cell>
          <cell r="B16308" t="str">
            <v>南阳市西峡县市场监督管理局军马河所</v>
          </cell>
        </row>
        <row r="16309">
          <cell r="A16309" t="str">
            <v>92411323MADD51B295</v>
          </cell>
          <cell r="B16309" t="str">
            <v>南阳市西峡县市场监督管理局五里桥所</v>
          </cell>
        </row>
        <row r="16310">
          <cell r="A16310" t="str">
            <v>92411323MADDHKYE0G</v>
          </cell>
          <cell r="B16310" t="str">
            <v>南阳市西峡县市场监督管理局丹水所</v>
          </cell>
        </row>
        <row r="16311">
          <cell r="A16311" t="str">
            <v>92411323MA40YLDK31</v>
          </cell>
          <cell r="B16311" t="str">
            <v>南阳市西峡县市场监督管理局莲花所</v>
          </cell>
        </row>
        <row r="16312">
          <cell r="A16312" t="str">
            <v>92411323MADPH1DM12</v>
          </cell>
          <cell r="B16312" t="str">
            <v>南阳市西峡县市场监督管理局白羽所</v>
          </cell>
        </row>
        <row r="16313">
          <cell r="A16313" t="str">
            <v>92411323MA459CPK3A</v>
          </cell>
          <cell r="B16313" t="str">
            <v>南阳市西峡县市场监督管理局五里桥所</v>
          </cell>
        </row>
        <row r="16314">
          <cell r="A16314" t="str">
            <v>92411323MA43XC296P</v>
          </cell>
          <cell r="B16314" t="str">
            <v>南阳市西峡县市场监督管理局丹水所</v>
          </cell>
        </row>
        <row r="16315">
          <cell r="A16315" t="str">
            <v>92411323MA4110GC03</v>
          </cell>
          <cell r="B16315" t="str">
            <v>南阳市西峡县市场监督管理局五里桥所</v>
          </cell>
        </row>
        <row r="16316">
          <cell r="A16316" t="str">
            <v>91411323MACY762A9N</v>
          </cell>
          <cell r="B16316" t="str">
            <v>南阳市西峡县市场监督管理局军马河所</v>
          </cell>
        </row>
        <row r="16317">
          <cell r="A16317" t="str">
            <v>92411323MA43FF35XR</v>
          </cell>
          <cell r="B16317" t="str">
            <v>南阳市西峡县市场监督管理局五里桥所</v>
          </cell>
        </row>
        <row r="16318">
          <cell r="A16318" t="str">
            <v>92411323MA46D0C07F</v>
          </cell>
          <cell r="B16318" t="str">
            <v>南阳市西峡县市场监督管理局丁河所</v>
          </cell>
        </row>
        <row r="16319">
          <cell r="A16319" t="str">
            <v>92411323MA41LN8X3J</v>
          </cell>
          <cell r="B16319" t="str">
            <v>南阳市西峡县市场监督管理局白羽所</v>
          </cell>
        </row>
        <row r="16320">
          <cell r="A16320" t="str">
            <v>91411323MA9LFLUC0H</v>
          </cell>
          <cell r="B16320" t="str">
            <v>南阳市西峡县市场监督管理局紫金所</v>
          </cell>
        </row>
        <row r="16321">
          <cell r="A16321" t="str">
            <v>92411323MA42AANG59</v>
          </cell>
          <cell r="B16321" t="str">
            <v>南阳市西峡县市场监督管理局丹水所</v>
          </cell>
        </row>
        <row r="16322">
          <cell r="A16322" t="str">
            <v>92411323MA45BF1F91</v>
          </cell>
          <cell r="B16322" t="str">
            <v>南阳市西峡县市场监督管理局太平镇所</v>
          </cell>
        </row>
        <row r="16323">
          <cell r="A16323" t="str">
            <v>92411323MA43BADT4P</v>
          </cell>
          <cell r="B16323" t="str">
            <v>南阳市西峡县市场监督管理局五里桥所</v>
          </cell>
        </row>
        <row r="16324">
          <cell r="A16324" t="str">
            <v>91411323MADKGWC26C</v>
          </cell>
          <cell r="B16324" t="str">
            <v>南阳市西峡县市场监督管理局白羽所</v>
          </cell>
        </row>
        <row r="16325">
          <cell r="A16325" t="str">
            <v>92411323MA41RMB96P</v>
          </cell>
          <cell r="B16325" t="str">
            <v>南阳市西峡县市场监督管理局丹水所</v>
          </cell>
        </row>
        <row r="16326">
          <cell r="A16326" t="str">
            <v>91411323MA9N9EHBXW</v>
          </cell>
          <cell r="B16326" t="str">
            <v>南阳市西峡县市场监督管理局五里桥所</v>
          </cell>
        </row>
        <row r="16327">
          <cell r="A16327" t="str">
            <v>92411323MAD21RPJ6J</v>
          </cell>
          <cell r="B16327" t="str">
            <v>南阳市西峡县市场监督管理局莲花所</v>
          </cell>
        </row>
        <row r="16328">
          <cell r="A16328" t="str">
            <v>92411323MA9LGN5H36</v>
          </cell>
          <cell r="B16328" t="str">
            <v>南阳市西峡县市场监督管理局五里桥所</v>
          </cell>
        </row>
        <row r="16329">
          <cell r="A16329" t="str">
            <v>92411323MAD5R7DP9P</v>
          </cell>
          <cell r="B16329" t="str">
            <v>南阳市西峡县市场监督管理局回车所</v>
          </cell>
        </row>
        <row r="16330">
          <cell r="A16330" t="str">
            <v>91411323MA9G6QLH48</v>
          </cell>
          <cell r="B16330" t="str">
            <v>南阳市西峡县市场监督管理局紫金所</v>
          </cell>
        </row>
        <row r="16331">
          <cell r="A16331" t="str">
            <v>92411323MA43BY579N</v>
          </cell>
          <cell r="B16331" t="str">
            <v>南阳市西峡县市场监督管理局双龙所</v>
          </cell>
        </row>
        <row r="16332">
          <cell r="A16332" t="str">
            <v>92411323MA422Q198B</v>
          </cell>
          <cell r="B16332" t="str">
            <v>南阳市西峡县市场监督管理局五里桥所</v>
          </cell>
        </row>
        <row r="16333">
          <cell r="A16333" t="str">
            <v>91411323MA9GGL4C6Y</v>
          </cell>
          <cell r="B16333" t="str">
            <v>南阳市西峡县市场监督管理局莲花所</v>
          </cell>
        </row>
        <row r="16334">
          <cell r="A16334" t="str">
            <v>92411323MA42KG762H</v>
          </cell>
          <cell r="B16334" t="str">
            <v>南阳市西峡县市场监督管理局莲花所</v>
          </cell>
        </row>
        <row r="16335">
          <cell r="A16335" t="str">
            <v>92411323MA9H13NL0B</v>
          </cell>
          <cell r="B16335" t="str">
            <v>南阳市西峡县市场监督管理局紫金所</v>
          </cell>
        </row>
        <row r="16336">
          <cell r="A16336" t="str">
            <v>91411323MA443CK47J</v>
          </cell>
          <cell r="B16336" t="str">
            <v>南阳市西峡县市场监督管理局回车所</v>
          </cell>
        </row>
        <row r="16337">
          <cell r="A16337" t="str">
            <v>92411323MA466GTM0C</v>
          </cell>
          <cell r="B16337" t="str">
            <v>南阳市西峡县市场监督管理局莲花所</v>
          </cell>
        </row>
        <row r="16338">
          <cell r="A16338" t="str">
            <v>92411323MADFR91J8K</v>
          </cell>
          <cell r="B16338" t="str">
            <v>南阳市西峡县市场监督管理局五里桥所</v>
          </cell>
        </row>
        <row r="16339">
          <cell r="A16339" t="str">
            <v>92411323MA9GQBF21D</v>
          </cell>
          <cell r="B16339" t="str">
            <v>南阳市西峡县市场监督管理局五里桥所</v>
          </cell>
        </row>
        <row r="16340">
          <cell r="A16340" t="str">
            <v>92411323MA9KRLN29E</v>
          </cell>
          <cell r="B16340" t="str">
            <v>南阳市西峡县市场监督管理局五里桥所</v>
          </cell>
        </row>
        <row r="16341">
          <cell r="A16341" t="str">
            <v>92411323MACCT5T22B</v>
          </cell>
          <cell r="B16341" t="str">
            <v>南阳市西峡县市场监督管理局莲花所</v>
          </cell>
        </row>
        <row r="16342">
          <cell r="A16342" t="str">
            <v>92411323MA9FYGFX19</v>
          </cell>
          <cell r="B16342" t="str">
            <v>南阳市西峡县市场监督管理局紫金所</v>
          </cell>
        </row>
        <row r="16343">
          <cell r="A16343" t="str">
            <v>91411323MA9FWCJ64J</v>
          </cell>
          <cell r="B16343" t="str">
            <v>南阳市西峡县市场监督管理局丁河所</v>
          </cell>
        </row>
        <row r="16344">
          <cell r="A16344" t="str">
            <v>92411323MA482TR62U</v>
          </cell>
          <cell r="B16344" t="str">
            <v>南阳市西峡县市场监督管理局桑坪所</v>
          </cell>
        </row>
        <row r="16345">
          <cell r="A16345" t="str">
            <v>92411323MAE8UCK11U</v>
          </cell>
          <cell r="B16345" t="str">
            <v>南阳市西峡县市场监督管理局寨根所</v>
          </cell>
        </row>
        <row r="16346">
          <cell r="A16346" t="str">
            <v>92411323MA441JWN71</v>
          </cell>
          <cell r="B16346" t="str">
            <v>南阳市西峡县市场监督管理局紫金所</v>
          </cell>
        </row>
        <row r="16347">
          <cell r="A16347" t="str">
            <v>92411323MA480X722P</v>
          </cell>
          <cell r="B16347" t="str">
            <v>南阳市西峡县市场监督管理局五里桥所</v>
          </cell>
        </row>
        <row r="16348">
          <cell r="A16348" t="str">
            <v>91411323MA458XNL0J</v>
          </cell>
          <cell r="B16348" t="str">
            <v>南阳市西峡县市场监督管理局五里桥所</v>
          </cell>
        </row>
        <row r="16349">
          <cell r="A16349" t="str">
            <v>92411323MA41DN8D65</v>
          </cell>
          <cell r="B16349" t="str">
            <v>南阳市西峡县市场监督管理局莲花所</v>
          </cell>
        </row>
        <row r="16350">
          <cell r="A16350" t="str">
            <v>91411323MA9GCNUP1W</v>
          </cell>
          <cell r="B16350" t="str">
            <v>南阳市西峡县市场监督管理局五里桥所</v>
          </cell>
        </row>
        <row r="16351">
          <cell r="A16351" t="str">
            <v>92411323MA9NLE4N0N</v>
          </cell>
          <cell r="B16351" t="str">
            <v>南阳市西峡县市场监督管理局五里桥所</v>
          </cell>
        </row>
        <row r="16352">
          <cell r="A16352" t="str">
            <v>92411323MA9KTA1Y1T</v>
          </cell>
          <cell r="B16352" t="str">
            <v>南阳市西峡县市场监督管理局紫金所</v>
          </cell>
        </row>
        <row r="16353">
          <cell r="A16353" t="str">
            <v>92411323MACTG43A4N</v>
          </cell>
          <cell r="B16353" t="str">
            <v>南阳市西峡县市场监督管理局莲花所</v>
          </cell>
        </row>
        <row r="16354">
          <cell r="A16354" t="str">
            <v>92411323MA41HFNEX9</v>
          </cell>
          <cell r="B16354" t="str">
            <v>南阳市西峡县市场监督管理局回车所</v>
          </cell>
        </row>
        <row r="16355">
          <cell r="A16355" t="str">
            <v>92411323MAD6XWWP1D</v>
          </cell>
          <cell r="B16355" t="str">
            <v>南阳市西峡县市场监督管理局丁河所</v>
          </cell>
        </row>
        <row r="16356">
          <cell r="A16356" t="str">
            <v>92411323MA47Y1TJ95</v>
          </cell>
          <cell r="B16356" t="str">
            <v>南阳市西峡县市场监督管理局五里桥所</v>
          </cell>
        </row>
        <row r="16357">
          <cell r="A16357" t="str">
            <v>92411323MA40JGEQ32</v>
          </cell>
          <cell r="B16357" t="str">
            <v>南阳市西峡县市场监督管理局五里桥所</v>
          </cell>
        </row>
        <row r="16358">
          <cell r="A16358" t="str">
            <v>92411323MA419NCC1C</v>
          </cell>
          <cell r="B16358" t="str">
            <v>南阳市西峡县市场监督管理局丁河所</v>
          </cell>
        </row>
        <row r="16359">
          <cell r="A16359" t="str">
            <v>92411323MA4251FU7B</v>
          </cell>
          <cell r="B16359" t="str">
            <v>南阳市西峡县市场监督管理局回车所</v>
          </cell>
        </row>
        <row r="16360">
          <cell r="A16360" t="str">
            <v>92411323MA9LPX8U5G</v>
          </cell>
          <cell r="B16360" t="str">
            <v>南阳市西峡县市场监督管理局西坪所</v>
          </cell>
        </row>
        <row r="16361">
          <cell r="A16361" t="str">
            <v>92411323MA43ELTY32</v>
          </cell>
          <cell r="B16361" t="str">
            <v>南阳市西峡县市场监督管理局回车所</v>
          </cell>
        </row>
        <row r="16362">
          <cell r="A16362" t="str">
            <v>92411323MA9N2U2U5J</v>
          </cell>
          <cell r="B16362" t="str">
            <v>南阳市西峡县市场监督管理局丹水所</v>
          </cell>
        </row>
        <row r="16363">
          <cell r="A16363" t="str">
            <v>92411323MAD6KCTW4F</v>
          </cell>
          <cell r="B16363" t="str">
            <v>南阳市西峡县市场监督管理局西坪所</v>
          </cell>
        </row>
        <row r="16364">
          <cell r="A16364" t="str">
            <v>91411323MADCPQ5194</v>
          </cell>
          <cell r="B16364" t="str">
            <v>南阳市西峡县市场监督管理局回车所</v>
          </cell>
        </row>
        <row r="16365">
          <cell r="A16365" t="str">
            <v>914113231764835795</v>
          </cell>
          <cell r="B16365" t="str">
            <v>南阳市西峡县市场监督管理局回车所</v>
          </cell>
        </row>
        <row r="16366">
          <cell r="A16366" t="str">
            <v>92411323MA413DDBX8</v>
          </cell>
          <cell r="B16366" t="str">
            <v>南阳市西峡县市场监督管理局白羽所</v>
          </cell>
        </row>
        <row r="16367">
          <cell r="A16367" t="str">
            <v>92411323MAE849P48K</v>
          </cell>
          <cell r="B16367" t="str">
            <v>南阳市西峡县市场监督管理局西坪所</v>
          </cell>
        </row>
        <row r="16368">
          <cell r="A16368" t="str">
            <v>92411323MA9NJFX41W</v>
          </cell>
          <cell r="B16368" t="str">
            <v>南阳市西峡县市场监督管理局丁河所</v>
          </cell>
        </row>
        <row r="16369">
          <cell r="A16369" t="str">
            <v>91411323MA3XDUNP68</v>
          </cell>
          <cell r="B16369" t="str">
            <v>南阳市西峡县市场监督管理局白羽所</v>
          </cell>
        </row>
        <row r="16370">
          <cell r="A16370" t="str">
            <v>92411323MA9N916E9J</v>
          </cell>
          <cell r="B16370" t="str">
            <v>南阳市西峡县市场监督管理局回车所</v>
          </cell>
        </row>
        <row r="16371">
          <cell r="A16371" t="str">
            <v>92411323MA42U5943C</v>
          </cell>
          <cell r="B16371" t="str">
            <v>南阳市西峡县市场监督管理局白羽所</v>
          </cell>
        </row>
        <row r="16372">
          <cell r="A16372" t="str">
            <v>91411323MA9G1MCBXM</v>
          </cell>
          <cell r="B16372" t="str">
            <v>南阳市西峡县市场监督管理局桑坪所</v>
          </cell>
        </row>
        <row r="16373">
          <cell r="A16373" t="str">
            <v>92411323MAD2NUAF6N</v>
          </cell>
          <cell r="B16373" t="str">
            <v>南阳市西峡县市场监督管理局回车所</v>
          </cell>
        </row>
        <row r="16374">
          <cell r="A16374" t="str">
            <v>91411323MACY95N25U</v>
          </cell>
          <cell r="B16374" t="str">
            <v>南阳市西峡县市场监督管理局太平镇所</v>
          </cell>
        </row>
        <row r="16375">
          <cell r="A16375" t="str">
            <v>92411323MAD29HWA3H</v>
          </cell>
          <cell r="B16375" t="str">
            <v>南阳市西峡县市场监督管理局米坪所</v>
          </cell>
        </row>
        <row r="16376">
          <cell r="A16376" t="str">
            <v>92411323MAD6NJ9B0K</v>
          </cell>
          <cell r="B16376" t="str">
            <v>南阳市西峡县市场监督管理局军马河所</v>
          </cell>
        </row>
        <row r="16377">
          <cell r="A16377" t="str">
            <v>92411323MA9NMXJD14</v>
          </cell>
          <cell r="B16377" t="str">
            <v>南阳市西峡县市场监督管理局重阳所</v>
          </cell>
        </row>
        <row r="16378">
          <cell r="A16378" t="str">
            <v>92411323MA9MLWHK7M</v>
          </cell>
          <cell r="B16378" t="str">
            <v>南阳市西峡县市场监督管理局重阳所</v>
          </cell>
        </row>
        <row r="16379">
          <cell r="A16379" t="str">
            <v>92411323MAD702AJ18</v>
          </cell>
          <cell r="B16379" t="str">
            <v>南阳市西峡县市场监督管理局重阳所</v>
          </cell>
        </row>
        <row r="16380">
          <cell r="A16380" t="str">
            <v>91411323MA4866KH76</v>
          </cell>
          <cell r="B16380" t="str">
            <v>南阳市西峡县市场监督管理局五里桥所</v>
          </cell>
        </row>
        <row r="16381">
          <cell r="A16381" t="str">
            <v>91411323MA9NA66M36</v>
          </cell>
          <cell r="B16381" t="str">
            <v>南阳市西峡县市场监督管理局莲花所</v>
          </cell>
        </row>
        <row r="16382">
          <cell r="A16382" t="str">
            <v>92411323MA434N6T7R</v>
          </cell>
          <cell r="B16382" t="str">
            <v>南阳市西峡县市场监督管理局五里桥所</v>
          </cell>
        </row>
        <row r="16383">
          <cell r="A16383" t="str">
            <v>92411323MA9FN6QX4F</v>
          </cell>
          <cell r="B16383" t="str">
            <v>南阳市西峡县市场监督管理局丹水所</v>
          </cell>
        </row>
        <row r="16384">
          <cell r="A16384" t="str">
            <v>92411323MAD5P4L812</v>
          </cell>
          <cell r="B16384" t="str">
            <v>南阳市西峡县市场监督管理局五里桥所</v>
          </cell>
        </row>
        <row r="16385">
          <cell r="A16385" t="str">
            <v>92411323MA4147Q44E</v>
          </cell>
          <cell r="B16385" t="str">
            <v>南阳市西峡县市场监督管理局米坪所</v>
          </cell>
        </row>
        <row r="16386">
          <cell r="A16386" t="str">
            <v>92411323MADH5E263U</v>
          </cell>
          <cell r="B16386" t="str">
            <v>南阳市西峡县市场监督管理局紫金所</v>
          </cell>
        </row>
        <row r="16387">
          <cell r="A16387" t="str">
            <v>92411323MA47D7ND3E</v>
          </cell>
          <cell r="B16387" t="str">
            <v>南阳市西峡县市场监督管理局五里桥所</v>
          </cell>
        </row>
        <row r="16388">
          <cell r="A16388" t="str">
            <v>92411323MADXGHQU5E</v>
          </cell>
          <cell r="B16388" t="str">
            <v>南阳市西峡县市场监督管理局五里桥所</v>
          </cell>
        </row>
        <row r="16389">
          <cell r="A16389" t="str">
            <v>92411323MA9F7UR09A</v>
          </cell>
          <cell r="B16389" t="str">
            <v>南阳市西峡县市场监督管理局太平镇所</v>
          </cell>
        </row>
        <row r="16390">
          <cell r="A16390" t="str">
            <v>92411323MADBB1AC5N</v>
          </cell>
          <cell r="B16390" t="str">
            <v>南阳市西峡县市场监督管理局紫金所</v>
          </cell>
        </row>
        <row r="16391">
          <cell r="A16391" t="str">
            <v>92411323MA42Q29U6G</v>
          </cell>
          <cell r="B16391" t="str">
            <v>南阳市西峡县市场监督管理局白羽所</v>
          </cell>
        </row>
        <row r="16392">
          <cell r="A16392" t="str">
            <v>92411323MA4573PB4L</v>
          </cell>
          <cell r="B16392" t="str">
            <v>南阳市西峡县市场监督管理局丁河所</v>
          </cell>
        </row>
        <row r="16393">
          <cell r="A16393" t="str">
            <v>92411323MA45A0T59G</v>
          </cell>
          <cell r="B16393" t="str">
            <v>南阳市西峡县市场监督管理局五里桥所</v>
          </cell>
        </row>
        <row r="16394">
          <cell r="A16394" t="str">
            <v>92411323MADT9HQ91H</v>
          </cell>
          <cell r="B16394" t="str">
            <v>南阳市西峡县市场监督管理局五里桥所</v>
          </cell>
        </row>
        <row r="16395">
          <cell r="A16395" t="str">
            <v>92411323MA9FBNMBXP</v>
          </cell>
          <cell r="B16395" t="str">
            <v>南阳市西峡县市场监督管理局五里桥所</v>
          </cell>
        </row>
        <row r="16396">
          <cell r="A16396" t="str">
            <v>91411323MACHGU0C1G</v>
          </cell>
          <cell r="B16396" t="str">
            <v>南阳市西峡县市场监督管理局寨根所</v>
          </cell>
        </row>
        <row r="16397">
          <cell r="A16397" t="str">
            <v>92411323MA43ANBK8G</v>
          </cell>
          <cell r="B16397" t="str">
            <v>南阳市西峡县市场监督管理局丹水所</v>
          </cell>
        </row>
        <row r="16398">
          <cell r="A16398" t="str">
            <v>92411323MA42FY2F61</v>
          </cell>
          <cell r="B16398" t="str">
            <v>南阳市西峡县市场监督管理局莲花所</v>
          </cell>
        </row>
        <row r="16399">
          <cell r="A16399" t="str">
            <v>92411323MA9FQC4J27</v>
          </cell>
          <cell r="B16399" t="str">
            <v>南阳市西峡县市场监督管理局莲花所</v>
          </cell>
        </row>
        <row r="16400">
          <cell r="A16400" t="str">
            <v>92411323MA444B3D58</v>
          </cell>
          <cell r="B16400" t="str">
            <v>南阳市西峡县市场监督管理局紫金所</v>
          </cell>
        </row>
        <row r="16401">
          <cell r="A16401" t="str">
            <v>92411323MA9N97XH1T</v>
          </cell>
          <cell r="B16401" t="str">
            <v>南阳市西峡县市场监督管理局紫金所</v>
          </cell>
        </row>
        <row r="16402">
          <cell r="A16402" t="str">
            <v>92411323MA9LFDWA5Y</v>
          </cell>
          <cell r="B16402" t="str">
            <v>南阳市西峡县市场监督管理局丹水所</v>
          </cell>
        </row>
        <row r="16403">
          <cell r="A16403" t="str">
            <v>92411323MA9N2K1P0F</v>
          </cell>
          <cell r="B16403" t="str">
            <v>南阳市西峡县市场监督管理局丹水所</v>
          </cell>
        </row>
        <row r="16404">
          <cell r="A16404" t="str">
            <v>92411323MA47Y7BT2X</v>
          </cell>
          <cell r="B16404" t="str">
            <v>南阳市西峡县市场监督管理局莲花所</v>
          </cell>
        </row>
        <row r="16405">
          <cell r="A16405" t="str">
            <v>91411323MA9NJUA89P</v>
          </cell>
          <cell r="B16405" t="str">
            <v>南阳市西峡县市场监督管理局丁河所</v>
          </cell>
        </row>
        <row r="16406">
          <cell r="A16406" t="str">
            <v>92411323MA9MF3NK3A</v>
          </cell>
          <cell r="B16406" t="str">
            <v>南阳市西峡县市场监督管理局米坪所</v>
          </cell>
        </row>
        <row r="16407">
          <cell r="A16407" t="str">
            <v>92411323MA42ACFY7L</v>
          </cell>
          <cell r="B16407" t="str">
            <v>南阳市西峡县市场监督管理局回车所</v>
          </cell>
        </row>
        <row r="16408">
          <cell r="A16408" t="str">
            <v>92411323MA9EYRY36H</v>
          </cell>
          <cell r="B16408" t="str">
            <v>南阳市西峡县市场监督管理局白羽所</v>
          </cell>
        </row>
        <row r="16409">
          <cell r="A16409" t="str">
            <v>92411323MAD7B7479W</v>
          </cell>
          <cell r="B16409" t="str">
            <v>南阳市西峡县市场监督管理局西坪所</v>
          </cell>
        </row>
        <row r="16410">
          <cell r="A16410" t="str">
            <v>91411323MACXHQC41D</v>
          </cell>
          <cell r="B16410" t="str">
            <v>南阳市西峡县市场监督管理局白羽所</v>
          </cell>
        </row>
        <row r="16411">
          <cell r="A16411" t="str">
            <v>92411323MA46WQL17F</v>
          </cell>
          <cell r="B16411" t="str">
            <v>南阳市西峡县市场监督管理局白羽所</v>
          </cell>
        </row>
        <row r="16412">
          <cell r="A16412" t="str">
            <v>92411323MA3XHBBQ89</v>
          </cell>
          <cell r="B16412" t="str">
            <v>南阳市西峡县市场监督管理局五里桥所</v>
          </cell>
        </row>
        <row r="16413">
          <cell r="A16413" t="str">
            <v>92411323MA44KDU2X2</v>
          </cell>
          <cell r="B16413" t="str">
            <v>南阳市西峡县市场监督管理局五里桥所</v>
          </cell>
        </row>
        <row r="16414">
          <cell r="A16414" t="str">
            <v>92411323MACWFBXU5Y</v>
          </cell>
          <cell r="B16414" t="str">
            <v>南阳市西峡县市场监督管理局二郎坪所</v>
          </cell>
        </row>
        <row r="16415">
          <cell r="A16415" t="str">
            <v>92411323MAD66NLX55</v>
          </cell>
          <cell r="B16415" t="str">
            <v>南阳市西峡县市场监督管理局回车所</v>
          </cell>
        </row>
        <row r="16416">
          <cell r="A16416" t="str">
            <v>91411323MACYHAPRXM</v>
          </cell>
          <cell r="B16416" t="str">
            <v>南阳市西峡县市场监督管理局丹水所</v>
          </cell>
        </row>
        <row r="16417">
          <cell r="A16417" t="str">
            <v>92411323MA9MM31Q0D</v>
          </cell>
          <cell r="B16417" t="str">
            <v>南阳市西峡县市场监督管理局军马河所</v>
          </cell>
        </row>
        <row r="16418">
          <cell r="A16418" t="str">
            <v>91411323MA44HDM57J</v>
          </cell>
          <cell r="B16418" t="str">
            <v>南阳市西峡县市场监督管理局五里桥所</v>
          </cell>
        </row>
        <row r="16419">
          <cell r="A16419" t="str">
            <v>92411323MAD3BXHH0R</v>
          </cell>
          <cell r="B16419" t="str">
            <v>南阳市西峡县市场监督管理局丹水所</v>
          </cell>
        </row>
        <row r="16420">
          <cell r="A16420" t="str">
            <v>92411323MA40FU9K9B</v>
          </cell>
          <cell r="B16420" t="str">
            <v>南阳市西峡县市场监督管理局白羽所</v>
          </cell>
        </row>
        <row r="16421">
          <cell r="A16421" t="str">
            <v>92411323MACBYF558E</v>
          </cell>
          <cell r="B16421" t="str">
            <v>南阳市西峡县市场监督管理局白羽所</v>
          </cell>
        </row>
        <row r="16422">
          <cell r="A16422" t="str">
            <v>92411323MA417CRU34</v>
          </cell>
          <cell r="B16422" t="str">
            <v>南阳市西峡县市场监督管理局白羽所</v>
          </cell>
        </row>
        <row r="16423">
          <cell r="A16423" t="str">
            <v>92411323MA9MLU8F3T</v>
          </cell>
          <cell r="B16423" t="str">
            <v>南阳市西峡县市场监督管理局重阳所</v>
          </cell>
        </row>
        <row r="16424">
          <cell r="A16424" t="str">
            <v>92411323MAD8P6CU2H</v>
          </cell>
          <cell r="B16424" t="str">
            <v>南阳市西峡县市场监督管理局紫金所</v>
          </cell>
        </row>
        <row r="16425">
          <cell r="A16425" t="str">
            <v>91411323MACLDAFNXC</v>
          </cell>
          <cell r="B16425" t="str">
            <v>南阳市西峡县市场监督管理局紫金所</v>
          </cell>
        </row>
        <row r="16426">
          <cell r="A16426" t="str">
            <v>92411323MAD3U2DK9R</v>
          </cell>
          <cell r="B16426" t="str">
            <v>南阳市西峡县市场监督管理局西坪所</v>
          </cell>
        </row>
        <row r="16427">
          <cell r="A16427" t="str">
            <v>92411323MA425MHM1E</v>
          </cell>
          <cell r="B16427" t="str">
            <v>南阳市西峡县市场监督管理局五里桥所</v>
          </cell>
        </row>
        <row r="16428">
          <cell r="A16428" t="str">
            <v>92411323MA43N7WR6H</v>
          </cell>
          <cell r="B16428" t="str">
            <v>南阳市西峡县市场监督管理局军马河所</v>
          </cell>
        </row>
        <row r="16429">
          <cell r="A16429" t="str">
            <v>92411323MA459BWQ4P</v>
          </cell>
          <cell r="B16429" t="str">
            <v>南阳市西峡县市场监督管理局二郎坪所</v>
          </cell>
        </row>
        <row r="16430">
          <cell r="A16430" t="str">
            <v>91411323344956436H</v>
          </cell>
          <cell r="B16430" t="str">
            <v>南阳市西峡县市场监督管理局丹水所</v>
          </cell>
        </row>
        <row r="16431">
          <cell r="A16431" t="str">
            <v>91411323MACXPU963Q</v>
          </cell>
          <cell r="B16431" t="str">
            <v>南阳市西峡县市场监督管理局太平镇所</v>
          </cell>
        </row>
        <row r="16432">
          <cell r="A16432" t="str">
            <v>92411323MAD21U405F</v>
          </cell>
          <cell r="B16432" t="str">
            <v>南阳市西峡县市场监督管理局丁河所</v>
          </cell>
        </row>
        <row r="16433">
          <cell r="A16433" t="str">
            <v>92411323MAD5D19308</v>
          </cell>
          <cell r="B16433" t="str">
            <v>南阳市西峡县市场监督管理局丹水所</v>
          </cell>
        </row>
        <row r="16434">
          <cell r="A16434" t="str">
            <v>92411323MAD8JUX2XW</v>
          </cell>
          <cell r="B16434" t="str">
            <v>南阳市西峡县市场监督管理局重阳所</v>
          </cell>
        </row>
        <row r="16435">
          <cell r="A16435" t="str">
            <v>92411323MA42G8FP5Q</v>
          </cell>
          <cell r="B16435" t="str">
            <v>南阳市西峡县市场监督管理局丹水所</v>
          </cell>
        </row>
        <row r="16436">
          <cell r="A16436" t="str">
            <v>92411323MA40WCWU0U</v>
          </cell>
          <cell r="B16436" t="str">
            <v>南阳市西峡县市场监督管理局莲花所</v>
          </cell>
        </row>
        <row r="16437">
          <cell r="A16437" t="str">
            <v>9141132368176550XE</v>
          </cell>
          <cell r="B16437" t="str">
            <v>南阳市西峡县市场监督管理局太平镇所</v>
          </cell>
        </row>
        <row r="16438">
          <cell r="A16438" t="str">
            <v>92411323MA9GERHU1A</v>
          </cell>
          <cell r="B16438" t="str">
            <v>南阳市西峡县市场监督管理局莲花所</v>
          </cell>
        </row>
        <row r="16439">
          <cell r="A16439" t="str">
            <v>92411323MADE0EU53A</v>
          </cell>
          <cell r="B16439" t="str">
            <v>南阳市西峡县市场监督管理局五里桥所</v>
          </cell>
        </row>
        <row r="16440">
          <cell r="A16440" t="str">
            <v>92411323MA40H1F72Y</v>
          </cell>
          <cell r="B16440" t="str">
            <v>南阳市西峡县市场监督管理局五里桥所</v>
          </cell>
        </row>
        <row r="16441">
          <cell r="A16441" t="str">
            <v>92411323MA419BTU45</v>
          </cell>
          <cell r="B16441" t="str">
            <v>南阳市西峡县市场监督管理局双龙所</v>
          </cell>
        </row>
        <row r="16442">
          <cell r="A16442" t="str">
            <v>92411323MADXW3P53K</v>
          </cell>
          <cell r="B16442" t="str">
            <v>南阳市西峡县市场监督管理局双龙所</v>
          </cell>
        </row>
        <row r="16443">
          <cell r="A16443" t="str">
            <v>91411323MACQ266C60</v>
          </cell>
          <cell r="B16443" t="str">
            <v>南阳市西峡县市场监督管理局西坪所</v>
          </cell>
        </row>
        <row r="16444">
          <cell r="A16444" t="str">
            <v>92411323MA9KYAAAXY</v>
          </cell>
          <cell r="B16444" t="str">
            <v>南阳市西峡县市场监督管理局双龙所</v>
          </cell>
        </row>
        <row r="16445">
          <cell r="A16445" t="str">
            <v>92411323MA40T0J38W</v>
          </cell>
          <cell r="B16445" t="str">
            <v>南阳市西峡县市场监督管理局太平镇所</v>
          </cell>
        </row>
        <row r="16446">
          <cell r="A16446" t="str">
            <v>92411323MADML0X994</v>
          </cell>
          <cell r="B16446" t="str">
            <v>南阳市西峡县市场监督管理局紫金所</v>
          </cell>
        </row>
        <row r="16447">
          <cell r="A16447" t="str">
            <v>92411323MA9GYYDC7N</v>
          </cell>
          <cell r="B16447" t="str">
            <v>南阳市西峡县市场监督管理局莲花所</v>
          </cell>
        </row>
        <row r="16448">
          <cell r="A16448" t="str">
            <v>92411323MA3XH6UH13</v>
          </cell>
          <cell r="B16448" t="str">
            <v>南阳市西峡县市场监督管理局白羽所</v>
          </cell>
        </row>
        <row r="16449">
          <cell r="A16449" t="str">
            <v>92411323MA41CE4T1T</v>
          </cell>
          <cell r="B16449" t="str">
            <v>南阳市西峡县市场监督管理局丹水所</v>
          </cell>
        </row>
        <row r="16450">
          <cell r="A16450" t="str">
            <v>92411323MA45BGD72E</v>
          </cell>
          <cell r="B16450" t="str">
            <v>南阳市西峡县市场监督管理局太平镇所</v>
          </cell>
        </row>
        <row r="16451">
          <cell r="A16451" t="str">
            <v>92411323MA40GLF12A</v>
          </cell>
          <cell r="B16451" t="str">
            <v>南阳市西峡县市场监督管理局双龙所</v>
          </cell>
        </row>
        <row r="16452">
          <cell r="A16452" t="str">
            <v>92411323MAD654H29T</v>
          </cell>
          <cell r="B16452" t="str">
            <v>南阳市西峡县市场监督管理局重阳所</v>
          </cell>
        </row>
        <row r="16453">
          <cell r="A16453" t="str">
            <v>91411323176482381T</v>
          </cell>
          <cell r="B16453" t="str">
            <v>南阳市西峡县市场监督管理局丁河所</v>
          </cell>
        </row>
        <row r="16454">
          <cell r="A16454" t="str">
            <v>92411323MACXMGJ2X6</v>
          </cell>
          <cell r="B16454" t="str">
            <v>南阳市西峡县市场监督管理局紫金所</v>
          </cell>
        </row>
        <row r="16455">
          <cell r="A16455" t="str">
            <v>91411323MADQBXRP0N</v>
          </cell>
          <cell r="B16455" t="str">
            <v>南阳市西峡县市场监督管理局五里桥所</v>
          </cell>
        </row>
        <row r="16456">
          <cell r="A16456" t="str">
            <v>92411323MA9K7Q6U4F</v>
          </cell>
          <cell r="B16456" t="str">
            <v>南阳市西峡县市场监督管理局五里桥所</v>
          </cell>
        </row>
        <row r="16457">
          <cell r="A16457" t="str">
            <v>92411323MA4524EBXF</v>
          </cell>
          <cell r="B16457" t="str">
            <v>南阳市西峡县市场监督管理局太平镇所</v>
          </cell>
        </row>
        <row r="16458">
          <cell r="A16458" t="str">
            <v>92411323MACGWKCC7L</v>
          </cell>
          <cell r="B16458" t="str">
            <v>南阳市西峡县市场监督管理局白羽所</v>
          </cell>
        </row>
        <row r="16459">
          <cell r="A16459" t="str">
            <v>92411323MA3XHXCE6G</v>
          </cell>
          <cell r="B16459" t="str">
            <v>南阳市西峡县市场监督管理局白羽所</v>
          </cell>
        </row>
        <row r="16460">
          <cell r="A16460" t="str">
            <v>92411323MA9GJLEF0L</v>
          </cell>
          <cell r="B16460" t="str">
            <v>南阳市西峡县市场监督管理局紫金所</v>
          </cell>
        </row>
        <row r="16461">
          <cell r="A16461" t="str">
            <v>92411323MA41FQX91N</v>
          </cell>
          <cell r="B16461" t="str">
            <v>南阳市西峡县市场监督管理局白羽所</v>
          </cell>
        </row>
        <row r="16462">
          <cell r="A16462" t="str">
            <v>93411323MA9H088G27</v>
          </cell>
          <cell r="B16462" t="str">
            <v>南阳市西峡县市场监督管理局白羽所</v>
          </cell>
        </row>
        <row r="16463">
          <cell r="A16463" t="str">
            <v>92411323MA45UHT62A</v>
          </cell>
          <cell r="B16463" t="str">
            <v>南阳市西峡县市场监督管理局紫金所</v>
          </cell>
        </row>
        <row r="16464">
          <cell r="A16464" t="str">
            <v>92411323MA454R178P</v>
          </cell>
          <cell r="B16464" t="str">
            <v>南阳市西峡县市场监督管理局双龙所</v>
          </cell>
        </row>
        <row r="16465">
          <cell r="A16465" t="str">
            <v>92411323MA41ALCQ6H</v>
          </cell>
          <cell r="B16465" t="str">
            <v>南阳市西峡县市场监督管理局回车所</v>
          </cell>
        </row>
        <row r="16466">
          <cell r="A16466" t="str">
            <v>92411323MA422MH72U</v>
          </cell>
          <cell r="B16466" t="str">
            <v>南阳市西峡县市场监督管理局五里桥所</v>
          </cell>
        </row>
        <row r="16467">
          <cell r="A16467" t="str">
            <v>92411323MA44CNFX1X</v>
          </cell>
          <cell r="B16467" t="str">
            <v>南阳市西峡县市场监督管理局丹水所</v>
          </cell>
        </row>
        <row r="16468">
          <cell r="A16468" t="str">
            <v>91411323MAD1PCWW66</v>
          </cell>
          <cell r="B16468" t="str">
            <v>南阳市西峡县市场监督管理局军马河所</v>
          </cell>
        </row>
        <row r="16469">
          <cell r="A16469" t="str">
            <v>92411323MA44Q174XJ</v>
          </cell>
          <cell r="B16469" t="str">
            <v>南阳市西峡县市场监督管理局石界河所</v>
          </cell>
        </row>
        <row r="16470">
          <cell r="A16470" t="str">
            <v>92411323MA9NCMPD5D</v>
          </cell>
          <cell r="B16470" t="str">
            <v>南阳市西峡县市场监督管理局米坪所</v>
          </cell>
        </row>
        <row r="16471">
          <cell r="A16471" t="str">
            <v>92411323MA42X8CUXT</v>
          </cell>
          <cell r="B16471" t="str">
            <v>南阳市西峡县市场监督管理局莲花所</v>
          </cell>
        </row>
        <row r="16472">
          <cell r="A16472" t="str">
            <v>92411323MA42YCXG5A</v>
          </cell>
          <cell r="B16472" t="str">
            <v>南阳市西峡县市场监督管理局莲花所</v>
          </cell>
        </row>
        <row r="16473">
          <cell r="A16473" t="str">
            <v>92411323MACABNBN92</v>
          </cell>
          <cell r="B16473" t="str">
            <v>南阳市西峡县市场监督管理局五里桥所</v>
          </cell>
        </row>
        <row r="16474">
          <cell r="A16474" t="str">
            <v>92411323MAD5WT4N2E</v>
          </cell>
          <cell r="B16474" t="str">
            <v>南阳市西峡县市场监督管理局军马河所</v>
          </cell>
        </row>
        <row r="16475">
          <cell r="A16475" t="str">
            <v>91411323MA44TXCC0A</v>
          </cell>
          <cell r="B16475" t="str">
            <v>南阳市西峡县市场监督管理局回车所</v>
          </cell>
        </row>
        <row r="16476">
          <cell r="A16476" t="str">
            <v>92411323MA9LE6PUX4</v>
          </cell>
          <cell r="B16476" t="str">
            <v>南阳市西峡县市场监督管理局军马河所</v>
          </cell>
        </row>
        <row r="16477">
          <cell r="A16477" t="str">
            <v>91411323MACAFBNB6E</v>
          </cell>
          <cell r="B16477" t="str">
            <v>南阳市西峡县市场监督管理局双龙所</v>
          </cell>
        </row>
        <row r="16478">
          <cell r="A16478" t="str">
            <v>91411323MA9GDJ9245</v>
          </cell>
          <cell r="B16478" t="str">
            <v>南阳市西峡县市场监督管理局紫金所</v>
          </cell>
        </row>
        <row r="16479">
          <cell r="A16479" t="str">
            <v>92411323MA9NA3P57R</v>
          </cell>
          <cell r="B16479" t="str">
            <v>南阳市西峡县市场监督管理局丹水所</v>
          </cell>
        </row>
        <row r="16480">
          <cell r="A16480" t="str">
            <v>92411323MA9K360D0H</v>
          </cell>
          <cell r="B16480" t="str">
            <v>南阳市西峡县市场监督管理局丹水所</v>
          </cell>
        </row>
        <row r="16481">
          <cell r="A16481" t="str">
            <v>91411323MA9K4ED39H</v>
          </cell>
          <cell r="B16481" t="str">
            <v>南阳市西峡县市场监督管理局丁河所</v>
          </cell>
        </row>
        <row r="16482">
          <cell r="A16482" t="str">
            <v>9341132306756453XU</v>
          </cell>
          <cell r="B16482" t="str">
            <v>南阳市西峡县市场监督管理局丹水所</v>
          </cell>
        </row>
        <row r="16483">
          <cell r="A16483" t="str">
            <v>92411323MADNY7Q44M</v>
          </cell>
          <cell r="B16483" t="str">
            <v>南阳市西峡县市场监督管理局莲花所</v>
          </cell>
        </row>
        <row r="16484">
          <cell r="A16484" t="str">
            <v>92411323MA9GT29F17</v>
          </cell>
          <cell r="B16484" t="str">
            <v>南阳市西峡县市场监督管理局五里桥所</v>
          </cell>
        </row>
        <row r="16485">
          <cell r="A16485" t="str">
            <v>92411323MADXARLL4Q</v>
          </cell>
          <cell r="B16485" t="str">
            <v>南阳市西峡县市场监督管理局五里桥所</v>
          </cell>
        </row>
        <row r="16486">
          <cell r="A16486" t="str">
            <v>93411323MA45DYC09Q</v>
          </cell>
          <cell r="B16486" t="str">
            <v>南阳市西峡县市场监督管理局丁河所</v>
          </cell>
        </row>
        <row r="16487">
          <cell r="A16487" t="str">
            <v>92411323MAD61E4L7N</v>
          </cell>
          <cell r="B16487" t="str">
            <v>南阳市西峡县市场监督管理局丹水所</v>
          </cell>
        </row>
        <row r="16488">
          <cell r="A16488" t="str">
            <v>91411323MA9KUL571W</v>
          </cell>
          <cell r="B16488" t="str">
            <v>南阳市西峡县市场监督管理局西坪所</v>
          </cell>
        </row>
        <row r="16489">
          <cell r="A16489" t="str">
            <v>91411323MACYGJ3WX9</v>
          </cell>
          <cell r="B16489" t="str">
            <v>南阳市西峡县市场监督管理局丹水所</v>
          </cell>
        </row>
        <row r="16490">
          <cell r="A16490" t="str">
            <v>92411323MA436AR84J</v>
          </cell>
          <cell r="B16490" t="str">
            <v>南阳市西峡县市场监督管理局回车所</v>
          </cell>
        </row>
        <row r="16491">
          <cell r="A16491" t="str">
            <v>91411323679484610B</v>
          </cell>
          <cell r="B16491" t="str">
            <v>南阳市西峡县市场监督管理局双龙所</v>
          </cell>
        </row>
        <row r="16492">
          <cell r="A16492" t="str">
            <v>92411323MA9L7CUD0P</v>
          </cell>
          <cell r="B16492" t="str">
            <v>南阳市西峡县市场监督管理局五里桥所</v>
          </cell>
        </row>
        <row r="16493">
          <cell r="A16493" t="str">
            <v>92411323MA9N3MR37Y</v>
          </cell>
          <cell r="B16493" t="str">
            <v>南阳市西峡县市场监督管理局西坪所</v>
          </cell>
        </row>
        <row r="16494">
          <cell r="A16494" t="str">
            <v>92411323MAD42ALR7C</v>
          </cell>
          <cell r="B16494" t="str">
            <v>南阳市西峡县市场监督管理局重阳所</v>
          </cell>
        </row>
        <row r="16495">
          <cell r="A16495" t="str">
            <v>91411323MACMGFMX7F</v>
          </cell>
          <cell r="B16495" t="str">
            <v>南阳市西峡县市场监督管理局紫金所</v>
          </cell>
        </row>
        <row r="16496">
          <cell r="A16496" t="str">
            <v>92411323MA43B0HT20</v>
          </cell>
          <cell r="B16496" t="str">
            <v>南阳市西峡县市场监督管理局白羽所</v>
          </cell>
        </row>
        <row r="16497">
          <cell r="A16497" t="str">
            <v>92411323MA469EBM7M</v>
          </cell>
          <cell r="B16497" t="str">
            <v>南阳市西峡县市场监督管理局紫金所</v>
          </cell>
        </row>
        <row r="16498">
          <cell r="A16498" t="str">
            <v>9141132357496807X9</v>
          </cell>
          <cell r="B16498" t="str">
            <v>南阳市西峡县市场监督管理局桑坪所</v>
          </cell>
        </row>
        <row r="16499">
          <cell r="A16499" t="str">
            <v>92411323MA9MXLTM5G</v>
          </cell>
          <cell r="B16499" t="str">
            <v>南阳市西峡县市场监督管理局白羽所</v>
          </cell>
        </row>
        <row r="16500">
          <cell r="A16500" t="str">
            <v>91411323MA40HG289B</v>
          </cell>
          <cell r="B16500" t="str">
            <v>南阳市西峡县市场监督管理局莲花所</v>
          </cell>
        </row>
        <row r="16501">
          <cell r="A16501" t="str">
            <v>92411323MA9F5TC690</v>
          </cell>
          <cell r="B16501" t="str">
            <v>南阳市西峡县市场监督管理局回车所</v>
          </cell>
        </row>
        <row r="16502">
          <cell r="A16502" t="str">
            <v>92411323MA428N7J24</v>
          </cell>
          <cell r="B16502" t="str">
            <v>南阳市西峡县市场监督管理局回车所</v>
          </cell>
        </row>
        <row r="16503">
          <cell r="A16503" t="str">
            <v>92411323MA9M14M935</v>
          </cell>
          <cell r="B16503" t="str">
            <v>南阳市西峡县市场监督管理局米坪所</v>
          </cell>
        </row>
        <row r="16504">
          <cell r="A16504" t="str">
            <v>92411323MA45FCTB81</v>
          </cell>
          <cell r="B16504" t="str">
            <v>南阳市西峡县市场监督管理局西坪所</v>
          </cell>
        </row>
        <row r="16505">
          <cell r="A16505" t="str">
            <v>91411323MA44C7Y410</v>
          </cell>
          <cell r="B16505" t="str">
            <v>南阳市西峡县市场监督管理局丹水所</v>
          </cell>
        </row>
        <row r="16506">
          <cell r="A16506" t="str">
            <v>92411323MA424H7RXU</v>
          </cell>
          <cell r="B16506" t="str">
            <v>南阳市西峡县市场监督管理局五里桥所</v>
          </cell>
        </row>
        <row r="16507">
          <cell r="A16507" t="str">
            <v>92411323MA9EY7B19T</v>
          </cell>
          <cell r="B16507" t="str">
            <v>南阳市西峡县市场监督管理局紫金所</v>
          </cell>
        </row>
        <row r="16508">
          <cell r="A16508" t="str">
            <v>92411323MA4137FJ1Q</v>
          </cell>
          <cell r="B16508" t="str">
            <v>南阳市西峡县市场监督管理局双龙所</v>
          </cell>
        </row>
        <row r="16509">
          <cell r="A16509" t="str">
            <v>92411323MAD6UA04X0</v>
          </cell>
          <cell r="B16509" t="str">
            <v>南阳市西峡县市场监督管理局重阳所</v>
          </cell>
        </row>
        <row r="16510">
          <cell r="A16510" t="str">
            <v>92411323MA442H1M1L</v>
          </cell>
          <cell r="B16510" t="str">
            <v>南阳市西峡县市场监督管理局太平镇所</v>
          </cell>
        </row>
        <row r="16511">
          <cell r="A16511" t="str">
            <v>91411323MAE4YG4Q3H</v>
          </cell>
          <cell r="B16511" t="str">
            <v>南阳市西峡县市场监督管理局五里桥所</v>
          </cell>
        </row>
        <row r="16512">
          <cell r="A16512" t="str">
            <v>92411323MA43PJT26M</v>
          </cell>
          <cell r="B16512" t="str">
            <v>南阳市西峡县市场监督管理局太平镇所</v>
          </cell>
        </row>
        <row r="16513">
          <cell r="A16513" t="str">
            <v>92411323MA9MP7CB5A</v>
          </cell>
          <cell r="B16513" t="str">
            <v>南阳市西峡县市场监督管理局五里桥所</v>
          </cell>
        </row>
        <row r="16514">
          <cell r="A16514" t="str">
            <v>91411323089510866U</v>
          </cell>
          <cell r="B16514" t="str">
            <v>南阳市西峡县市场监督管理局丹水所</v>
          </cell>
        </row>
        <row r="16515">
          <cell r="A16515" t="str">
            <v>92411323MA4176384B</v>
          </cell>
          <cell r="B16515" t="str">
            <v>南阳市西峡县市场监督管理局双龙所</v>
          </cell>
        </row>
        <row r="16516">
          <cell r="A16516" t="str">
            <v>92411323MAD7K3YA2Y</v>
          </cell>
          <cell r="B16516" t="str">
            <v>南阳市西峡县市场监督管理局回车所</v>
          </cell>
        </row>
        <row r="16517">
          <cell r="A16517" t="str">
            <v>92411323MACC1NMD4R</v>
          </cell>
          <cell r="B16517" t="str">
            <v>南阳市西峡县市场监督管理局紫金所</v>
          </cell>
        </row>
        <row r="16518">
          <cell r="A16518" t="str">
            <v>91411323MA9K1PYL3T</v>
          </cell>
          <cell r="B16518" t="str">
            <v>南阳市西峡县市场监督管理局军马河所</v>
          </cell>
        </row>
        <row r="16519">
          <cell r="A16519" t="str">
            <v>91411323MA9M1KFC72</v>
          </cell>
          <cell r="B16519" t="str">
            <v>南阳市西峡县市场监督管理局五里桥所</v>
          </cell>
        </row>
        <row r="16520">
          <cell r="A16520" t="str">
            <v>91411323MACYARCH3L</v>
          </cell>
          <cell r="B16520" t="str">
            <v>南阳市西峡县市场监督管理局桑坪所</v>
          </cell>
        </row>
        <row r="16521">
          <cell r="A16521" t="str">
            <v>92411323MA41EWQ205</v>
          </cell>
          <cell r="B16521" t="str">
            <v>南阳市西峡县市场监督管理局丁河所</v>
          </cell>
        </row>
        <row r="16522">
          <cell r="A16522" t="str">
            <v>92411323MA46U6QM5T</v>
          </cell>
          <cell r="B16522" t="str">
            <v>南阳市西峡县市场监督管理局紫金所</v>
          </cell>
        </row>
        <row r="16523">
          <cell r="A16523" t="str">
            <v>92411323MA9NJUKB7L</v>
          </cell>
          <cell r="B16523" t="str">
            <v>南阳市西峡县市场监督管理局寨根所</v>
          </cell>
        </row>
        <row r="16524">
          <cell r="A16524" t="str">
            <v>92411323MA44UMXM12</v>
          </cell>
          <cell r="B16524" t="str">
            <v>南阳市西峡县市场监督管理局白羽所</v>
          </cell>
        </row>
        <row r="16525">
          <cell r="A16525" t="str">
            <v>92411323MA9F1GQ44B</v>
          </cell>
          <cell r="B16525" t="str">
            <v>南阳市西峡县市场监督管理局白羽所</v>
          </cell>
        </row>
        <row r="16526">
          <cell r="A16526" t="str">
            <v>91411323MA9FH0G01U</v>
          </cell>
          <cell r="B16526" t="str">
            <v>南阳市西峡县市场监督管理局五里桥所</v>
          </cell>
        </row>
        <row r="16527">
          <cell r="A16527" t="str">
            <v>92411323MA9LJQRJ4R</v>
          </cell>
          <cell r="B16527" t="str">
            <v>南阳市西峡县市场监督管理局五里桥所</v>
          </cell>
        </row>
        <row r="16528">
          <cell r="A16528" t="str">
            <v>92411323MAD7182K0U</v>
          </cell>
          <cell r="B16528" t="str">
            <v>南阳市西峡县市场监督管理局重阳所</v>
          </cell>
        </row>
        <row r="16529">
          <cell r="A16529" t="str">
            <v>92411323MA9KL45N72</v>
          </cell>
          <cell r="B16529" t="str">
            <v>南阳市西峡县市场监督管理局紫金所</v>
          </cell>
        </row>
        <row r="16530">
          <cell r="A16530" t="str">
            <v>92411323MA45APG38Q</v>
          </cell>
          <cell r="B16530" t="str">
            <v>南阳市西峡县市场监督管理局紫金所</v>
          </cell>
        </row>
        <row r="16531">
          <cell r="A16531" t="str">
            <v>91411323MA46GWGQ9R</v>
          </cell>
          <cell r="B16531" t="str">
            <v>南阳市西峡县市场监督管理局五里桥所</v>
          </cell>
        </row>
        <row r="16532">
          <cell r="A16532" t="str">
            <v>92411323MADJU74G78</v>
          </cell>
          <cell r="B16532" t="str">
            <v>南阳市西峡县市场监督管理局西坪所</v>
          </cell>
        </row>
        <row r="16533">
          <cell r="A16533" t="str">
            <v>92411323MA47Q8DB72</v>
          </cell>
          <cell r="B16533" t="str">
            <v>南阳市西峡县市场监督管理局回车所</v>
          </cell>
        </row>
        <row r="16534">
          <cell r="A16534" t="str">
            <v>92411323MA41UN0D8A</v>
          </cell>
          <cell r="B16534" t="str">
            <v>南阳市西峡县市场监督管理局莲花所</v>
          </cell>
        </row>
        <row r="16535">
          <cell r="A16535" t="str">
            <v>92411323MACXM2DX7C</v>
          </cell>
          <cell r="B16535" t="str">
            <v>南阳市西峡县市场监督管理局回车所</v>
          </cell>
        </row>
        <row r="16536">
          <cell r="A16536" t="str">
            <v>92411323MA431M9426</v>
          </cell>
          <cell r="B16536" t="str">
            <v>南阳市西峡县市场监督管理局丹水所</v>
          </cell>
        </row>
        <row r="16537">
          <cell r="A16537" t="str">
            <v>92411323MA9KWXTHXT</v>
          </cell>
          <cell r="B16537" t="str">
            <v>南阳市西峡县市场监督管理局五里桥所</v>
          </cell>
        </row>
        <row r="16538">
          <cell r="A16538" t="str">
            <v>9141132376310262X6</v>
          </cell>
          <cell r="B16538" t="str">
            <v>南阳市西峡县市场监督管理局莲花所</v>
          </cell>
        </row>
        <row r="16539">
          <cell r="A16539" t="str">
            <v>92411323MA47JKDP6C</v>
          </cell>
          <cell r="B16539" t="str">
            <v>南阳市西峡县市场监督管理局丹水所</v>
          </cell>
        </row>
        <row r="16540">
          <cell r="A16540" t="str">
            <v>92411323MADETTTT27</v>
          </cell>
          <cell r="B16540" t="str">
            <v>南阳市西峡县市场监督管理局莲花所</v>
          </cell>
        </row>
        <row r="16541">
          <cell r="A16541" t="str">
            <v>92411323MACBHPUY9D</v>
          </cell>
          <cell r="B16541" t="str">
            <v>南阳市西峡县市场监督管理局西坪所</v>
          </cell>
        </row>
        <row r="16542">
          <cell r="A16542" t="str">
            <v>92411323MADKAP2T17</v>
          </cell>
          <cell r="B16542" t="str">
            <v>南阳市西峡县市场监督管理局五里桥所</v>
          </cell>
        </row>
        <row r="16543">
          <cell r="A16543" t="str">
            <v>91411323MA47HMLW9C</v>
          </cell>
          <cell r="B16543" t="str">
            <v>南阳市西峡县市场监督管理局五里桥所</v>
          </cell>
        </row>
        <row r="16544">
          <cell r="A16544" t="str">
            <v>92411323MACDJT4X9C</v>
          </cell>
          <cell r="B16544" t="str">
            <v>南阳市西峡县市场监督管理局五里桥所</v>
          </cell>
        </row>
        <row r="16545">
          <cell r="A16545" t="str">
            <v>92411323MA9LUFYC1B</v>
          </cell>
          <cell r="B16545" t="str">
            <v>南阳市西峡县市场监督管理局五里桥所</v>
          </cell>
        </row>
        <row r="16546">
          <cell r="A16546" t="str">
            <v>91411323MACWRTN78Q</v>
          </cell>
          <cell r="B16546" t="str">
            <v>南阳市西峡县市场监督管理局桑坪所</v>
          </cell>
        </row>
        <row r="16547">
          <cell r="A16547" t="str">
            <v>92411323MA9FKFBG8E</v>
          </cell>
          <cell r="B16547" t="str">
            <v>南阳市西峡县市场监督管理局丁河所</v>
          </cell>
        </row>
        <row r="16548">
          <cell r="A16548" t="str">
            <v>91411323MA44NRNG4P</v>
          </cell>
          <cell r="B16548" t="str">
            <v>南阳市西峡县市场监督管理局二郎坪所</v>
          </cell>
        </row>
        <row r="16549">
          <cell r="A16549" t="str">
            <v>91411323MACKERMD36</v>
          </cell>
          <cell r="B16549" t="str">
            <v>南阳市西峡县市场监督管理局五里桥所</v>
          </cell>
        </row>
        <row r="16550">
          <cell r="A16550" t="str">
            <v>92411323MA9MTFAD2Q</v>
          </cell>
          <cell r="B16550" t="str">
            <v>南阳市西峡县市场监督管理局五里桥所</v>
          </cell>
        </row>
        <row r="16551">
          <cell r="A16551" t="str">
            <v>92411323MAE5WNU05W</v>
          </cell>
          <cell r="B16551" t="str">
            <v>南阳市西峡县市场监督管理局莲花所</v>
          </cell>
        </row>
        <row r="16552">
          <cell r="A16552" t="str">
            <v>92411323MA47HRL6XD</v>
          </cell>
          <cell r="B16552" t="str">
            <v>南阳市西峡县市场监督管理局莲花所</v>
          </cell>
        </row>
        <row r="16553">
          <cell r="A16553" t="str">
            <v>92411323MAD4AQ4K9L</v>
          </cell>
          <cell r="B16553" t="str">
            <v>南阳市西峡县市场监督管理局回车所</v>
          </cell>
        </row>
        <row r="16554">
          <cell r="A16554" t="str">
            <v>91411323MA9NBJ591C</v>
          </cell>
          <cell r="B16554" t="str">
            <v>南阳市西峡县市场监督管理局五里桥所</v>
          </cell>
        </row>
        <row r="16555">
          <cell r="A16555" t="str">
            <v>91411323MA9KAEQU5T</v>
          </cell>
          <cell r="B16555" t="str">
            <v>南阳市西峡县市场监督管理局五里桥所</v>
          </cell>
        </row>
        <row r="16556">
          <cell r="A16556" t="str">
            <v>91411323MA3XC1K32J</v>
          </cell>
          <cell r="B16556" t="str">
            <v>南阳市西峡县市场监督管理局五里桥所</v>
          </cell>
        </row>
        <row r="16557">
          <cell r="A16557" t="str">
            <v>92411323MAE09BLM5B</v>
          </cell>
          <cell r="B16557" t="str">
            <v>南阳市西峡县市场监督管理局五里桥所</v>
          </cell>
        </row>
        <row r="16558">
          <cell r="A16558" t="str">
            <v>92411323MA43HD4M07</v>
          </cell>
          <cell r="B16558" t="str">
            <v>南阳市西峡县市场监督管理局丁河所</v>
          </cell>
        </row>
        <row r="16559">
          <cell r="A16559" t="str">
            <v>92411323MA41WNHG10</v>
          </cell>
          <cell r="B16559" t="str">
            <v>南阳市西峡县市场监督管理局双龙所</v>
          </cell>
        </row>
        <row r="16560">
          <cell r="A16560" t="str">
            <v>91411323MAE305R78C</v>
          </cell>
          <cell r="B16560" t="str">
            <v>南阳市西峡县市场监督管理局白羽所</v>
          </cell>
        </row>
        <row r="16561">
          <cell r="A16561" t="str">
            <v>92411323MA41Y0U01Q</v>
          </cell>
          <cell r="B16561" t="str">
            <v>南阳市西峡县市场监督管理局五里桥所</v>
          </cell>
        </row>
        <row r="16562">
          <cell r="A16562" t="str">
            <v>91411323MA44285R3P</v>
          </cell>
          <cell r="B16562" t="str">
            <v>南阳市西峡县市场监督管理局五里桥所</v>
          </cell>
        </row>
        <row r="16563">
          <cell r="A16563" t="str">
            <v>9141132309888574X9</v>
          </cell>
          <cell r="B16563" t="str">
            <v>南阳市西峡县市场监督管理局五里桥所</v>
          </cell>
        </row>
        <row r="16564">
          <cell r="A16564" t="str">
            <v>92411323MA44LYH114</v>
          </cell>
          <cell r="B16564" t="str">
            <v>南阳市西峡县市场监督管理局五里桥所</v>
          </cell>
        </row>
        <row r="16565">
          <cell r="A16565" t="str">
            <v>91411323MA3X84RP33</v>
          </cell>
          <cell r="B16565" t="str">
            <v>南阳市西峡县市场监督管理局五里桥所</v>
          </cell>
        </row>
        <row r="16566">
          <cell r="A16566" t="str">
            <v>92411323MAD90JQ49T</v>
          </cell>
          <cell r="B16566" t="str">
            <v>南阳市西峡县市场监督管理局五里桥所</v>
          </cell>
        </row>
        <row r="16567">
          <cell r="A16567" t="str">
            <v>92411323MA40Q0NX2C</v>
          </cell>
          <cell r="B16567" t="str">
            <v>南阳市西峡县市场监督管理局丁河所</v>
          </cell>
        </row>
        <row r="16568">
          <cell r="A16568" t="str">
            <v>92411323MA4233NP1B</v>
          </cell>
          <cell r="B16568" t="str">
            <v>南阳市西峡县市场监督管理局丹水所</v>
          </cell>
        </row>
        <row r="16569">
          <cell r="A16569" t="str">
            <v>92411323MAD4BCWY99</v>
          </cell>
          <cell r="B16569" t="str">
            <v>南阳市西峡县市场监督管理局西坪所</v>
          </cell>
        </row>
        <row r="16570">
          <cell r="A16570" t="str">
            <v>92411323MA452W5331</v>
          </cell>
          <cell r="B16570" t="str">
            <v>南阳市西峡县市场监督管理局白羽所</v>
          </cell>
        </row>
        <row r="16571">
          <cell r="A16571" t="str">
            <v>92411323MACD5NXY9R</v>
          </cell>
          <cell r="B16571" t="str">
            <v>南阳市西峡县市场监督管理局五里桥所</v>
          </cell>
        </row>
        <row r="16572">
          <cell r="A16572" t="str">
            <v>92411323MA44M85YXD</v>
          </cell>
          <cell r="B16572" t="str">
            <v>南阳市西峡县市场监督管理局寨根所</v>
          </cell>
        </row>
        <row r="16573">
          <cell r="A16573" t="str">
            <v>92411323MACAM59T64</v>
          </cell>
          <cell r="B16573" t="str">
            <v>南阳市西峡县市场监督管理局回车所</v>
          </cell>
        </row>
        <row r="16574">
          <cell r="A16574" t="str">
            <v>91411323MAD1JGM33H</v>
          </cell>
          <cell r="B16574" t="str">
            <v>南阳市西峡县市场监督管理局军马河所</v>
          </cell>
        </row>
        <row r="16575">
          <cell r="A16575" t="str">
            <v>92411323MA41D3952W</v>
          </cell>
          <cell r="B16575" t="str">
            <v>南阳市西峡县市场监督管理局军马河所</v>
          </cell>
        </row>
        <row r="16576">
          <cell r="A16576" t="str">
            <v>92411323MA9LR1WL89</v>
          </cell>
          <cell r="B16576" t="str">
            <v>南阳市西峡县市场监督管理局军马河所</v>
          </cell>
        </row>
        <row r="16577">
          <cell r="A16577" t="str">
            <v>92411323MA9G2C220D</v>
          </cell>
          <cell r="B16577" t="str">
            <v>南阳市西峡县市场监督管理局五里桥所</v>
          </cell>
        </row>
        <row r="16578">
          <cell r="A16578" t="str">
            <v>92411323MA9G87EN89</v>
          </cell>
          <cell r="B16578" t="str">
            <v>南阳市西峡县市场监督管理局五里桥所</v>
          </cell>
        </row>
        <row r="16579">
          <cell r="A16579" t="str">
            <v>91411323MACXUWAQ6G</v>
          </cell>
          <cell r="B16579" t="str">
            <v>南阳市西峡县市场监督管理局米坪所</v>
          </cell>
        </row>
        <row r="16580">
          <cell r="A16580" t="str">
            <v>92411323MA43DJ5287</v>
          </cell>
          <cell r="B16580" t="str">
            <v>南阳市西峡县市场监督管理局五里桥所</v>
          </cell>
        </row>
        <row r="16581">
          <cell r="A16581" t="str">
            <v>92411323MA45XYBNXN</v>
          </cell>
          <cell r="B16581" t="str">
            <v>南阳市西峡县市场监督管理局白羽所</v>
          </cell>
        </row>
        <row r="16582">
          <cell r="A16582" t="str">
            <v>91411323MA44N1R67A</v>
          </cell>
          <cell r="B16582" t="str">
            <v>南阳市西峡县市场监督管理局白羽所</v>
          </cell>
        </row>
        <row r="16583">
          <cell r="A16583" t="str">
            <v>91411323MADUPKDA3T</v>
          </cell>
          <cell r="B16583" t="str">
            <v>南阳市西峡县市场监督管理局莲花所</v>
          </cell>
        </row>
        <row r="16584">
          <cell r="A16584" t="str">
            <v>91411323786217817H</v>
          </cell>
          <cell r="B16584" t="str">
            <v>南阳市西峡县市场监督管理局五里桥所</v>
          </cell>
        </row>
        <row r="16585">
          <cell r="A16585" t="str">
            <v>92411323MA410RUU5D</v>
          </cell>
          <cell r="B16585" t="str">
            <v>南阳市西峡县市场监督管理局白羽所</v>
          </cell>
        </row>
        <row r="16586">
          <cell r="A16586" t="str">
            <v>92411323MA41D7B64C</v>
          </cell>
          <cell r="B16586" t="str">
            <v>南阳市西峡县市场监督管理局丹水所</v>
          </cell>
        </row>
        <row r="16587">
          <cell r="A16587" t="str">
            <v>92411323MA41FD694X</v>
          </cell>
          <cell r="B16587" t="str">
            <v>南阳市西峡县市场监督管理局西坪所</v>
          </cell>
        </row>
        <row r="16588">
          <cell r="A16588" t="str">
            <v>92411323MA9NNAJM8G</v>
          </cell>
          <cell r="B16588" t="str">
            <v>南阳市西峡县市场监督管理局桑坪所</v>
          </cell>
        </row>
        <row r="16589">
          <cell r="A16589" t="str">
            <v>92411323MAD8D6TU5W</v>
          </cell>
          <cell r="B16589" t="str">
            <v>南阳市西峡县市场监督管理局五里桥所</v>
          </cell>
        </row>
        <row r="16590">
          <cell r="A16590" t="str">
            <v>92411323MA44634P9A</v>
          </cell>
          <cell r="B16590" t="str">
            <v>南阳市西峡县市场监督管理局丁河所</v>
          </cell>
        </row>
        <row r="16591">
          <cell r="A16591" t="str">
            <v>92411323MACWM6D66U</v>
          </cell>
          <cell r="B16591" t="str">
            <v>南阳市西峡县市场监督管理局寨根所</v>
          </cell>
        </row>
        <row r="16592">
          <cell r="A16592" t="str">
            <v>92411323MACUQATBXK</v>
          </cell>
          <cell r="B16592" t="str">
            <v>南阳市西峡县市场监督管理局五里桥所</v>
          </cell>
        </row>
        <row r="16593">
          <cell r="A16593" t="str">
            <v>92411323MA41EBPP5R</v>
          </cell>
          <cell r="B16593" t="str">
            <v>南阳市西峡县市场监督管理局石界河所</v>
          </cell>
        </row>
        <row r="16594">
          <cell r="A16594" t="str">
            <v>92411323MAD4KBRL7E</v>
          </cell>
          <cell r="B16594" t="str">
            <v>南阳市西峡县市场监督管理局米坪所</v>
          </cell>
        </row>
        <row r="16595">
          <cell r="A16595" t="str">
            <v>91411323MA44LFQP3F</v>
          </cell>
          <cell r="B16595" t="str">
            <v>南阳市西峡县市场监督管理局紫金所</v>
          </cell>
        </row>
        <row r="16596">
          <cell r="A16596" t="str">
            <v>92411323MA46KRPX1C</v>
          </cell>
          <cell r="B16596" t="str">
            <v>南阳市西峡县市场监督管理局紫金所</v>
          </cell>
        </row>
        <row r="16597">
          <cell r="A16597" t="str">
            <v>92411323MA9NCUQA9P</v>
          </cell>
          <cell r="B16597" t="str">
            <v>南阳市西峡县市场监督管理局丹水所</v>
          </cell>
        </row>
        <row r="16598">
          <cell r="A16598" t="str">
            <v>92411323MA40L2T92X</v>
          </cell>
          <cell r="B16598" t="str">
            <v>南阳市西峡县市场监督管理局双龙所</v>
          </cell>
        </row>
        <row r="16599">
          <cell r="A16599" t="str">
            <v>92411323MA43CAE84J</v>
          </cell>
          <cell r="B16599" t="str">
            <v>南阳市西峡县市场监督管理局五里桥所</v>
          </cell>
        </row>
        <row r="16600">
          <cell r="A16600" t="str">
            <v>92411323MAD4BMMY2W</v>
          </cell>
          <cell r="B16600" t="str">
            <v>南阳市西峡县市场监督管理局丁河所</v>
          </cell>
        </row>
        <row r="16601">
          <cell r="A16601" t="str">
            <v>91411323MACWDY1J3D</v>
          </cell>
          <cell r="B16601" t="str">
            <v>南阳市西峡县市场监督管理局军马河所</v>
          </cell>
        </row>
        <row r="16602">
          <cell r="A16602" t="str">
            <v>92411323MA41L50L57</v>
          </cell>
          <cell r="B16602" t="str">
            <v>南阳市西峡县市场监督管理局紫金所</v>
          </cell>
        </row>
        <row r="16603">
          <cell r="A16603" t="str">
            <v>91411323MA3XB0A65W</v>
          </cell>
          <cell r="B16603" t="str">
            <v>南阳市西峡县市场监督管理局紫金所</v>
          </cell>
        </row>
        <row r="16604">
          <cell r="A16604" t="str">
            <v>92411323MA9MF12X0B</v>
          </cell>
          <cell r="B16604" t="str">
            <v>南阳市西峡县市场监督管理局西坪所</v>
          </cell>
        </row>
        <row r="16605">
          <cell r="A16605" t="str">
            <v>92411323MA42BBEA7T</v>
          </cell>
          <cell r="B16605" t="str">
            <v>南阳市西峡县市场监督管理局回车所</v>
          </cell>
        </row>
        <row r="16606">
          <cell r="A16606" t="str">
            <v>92411323MADD407N7X</v>
          </cell>
          <cell r="B16606" t="str">
            <v>南阳市西峡县市场监督管理局五里桥所</v>
          </cell>
        </row>
        <row r="16607">
          <cell r="A16607" t="str">
            <v>92411323MA41488MXR</v>
          </cell>
          <cell r="B16607" t="str">
            <v>南阳市西峡县市场监督管理局寨根所</v>
          </cell>
        </row>
        <row r="16608">
          <cell r="A16608" t="str">
            <v>91411323317616428C</v>
          </cell>
          <cell r="B16608" t="str">
            <v>南阳市西峡县市场监督管理局重阳所</v>
          </cell>
        </row>
        <row r="16609">
          <cell r="A16609" t="str">
            <v>92411323MAD5789R3C</v>
          </cell>
          <cell r="B16609" t="str">
            <v>南阳市西峡县市场监督管理局丹水所</v>
          </cell>
        </row>
        <row r="16610">
          <cell r="A16610" t="str">
            <v>91411323MA9L8PNHXK</v>
          </cell>
          <cell r="B16610" t="str">
            <v>南阳市西峡县市场监督管理局白羽所</v>
          </cell>
        </row>
        <row r="16611">
          <cell r="A16611" t="str">
            <v>92411323MA460RC85H</v>
          </cell>
          <cell r="B16611" t="str">
            <v>南阳市西峡县市场监督管理局莲花所</v>
          </cell>
        </row>
        <row r="16612">
          <cell r="A16612" t="str">
            <v>92411323MA425CRK1Q</v>
          </cell>
          <cell r="B16612" t="str">
            <v>南阳市西峡县市场监督管理局五里桥所</v>
          </cell>
        </row>
        <row r="16613">
          <cell r="A16613" t="str">
            <v>93411323MAE62JJU75</v>
          </cell>
          <cell r="B16613" t="str">
            <v>南阳市西峡县市场监督管理局西坪所</v>
          </cell>
        </row>
        <row r="16614">
          <cell r="A16614" t="str">
            <v>91411323MA44G8MK0F</v>
          </cell>
          <cell r="B16614" t="str">
            <v>南阳市西峡县市场监督管理局五里桥所</v>
          </cell>
        </row>
        <row r="16615">
          <cell r="A16615" t="str">
            <v>92411323MA46PNH153</v>
          </cell>
          <cell r="B16615" t="str">
            <v>南阳市西峡县市场监督管理局太平镇所</v>
          </cell>
        </row>
        <row r="16616">
          <cell r="A16616" t="str">
            <v>934113233301099064</v>
          </cell>
          <cell r="B16616" t="str">
            <v>南阳市西峡县市场监督管理局丁河所</v>
          </cell>
        </row>
        <row r="16617">
          <cell r="A16617" t="str">
            <v>92411323MADF0T4U4T</v>
          </cell>
          <cell r="B16617" t="str">
            <v>南阳市西峡县市场监督管理局丹水所</v>
          </cell>
        </row>
        <row r="16618">
          <cell r="A16618" t="str">
            <v>91411323MA9L27520P</v>
          </cell>
          <cell r="B16618" t="str">
            <v>南阳市西峡县市场监督管理局莲花所</v>
          </cell>
        </row>
        <row r="16619">
          <cell r="A16619" t="str">
            <v>92411323MA9G390L0N</v>
          </cell>
          <cell r="B16619" t="str">
            <v>南阳市西峡县市场监督管理局五里桥所</v>
          </cell>
        </row>
        <row r="16620">
          <cell r="A16620" t="str">
            <v>92411323MAD75MRP0F</v>
          </cell>
          <cell r="B16620" t="str">
            <v>南阳市西峡县市场监督管理局五里桥所</v>
          </cell>
        </row>
        <row r="16621">
          <cell r="A16621" t="str">
            <v>91411323MA9F3P204F</v>
          </cell>
          <cell r="B16621" t="str">
            <v>南阳市西峡县市场监督管理局西坪所</v>
          </cell>
        </row>
        <row r="16622">
          <cell r="A16622" t="str">
            <v>93411323MA3XB9N46W</v>
          </cell>
          <cell r="B16622" t="str">
            <v>南阳市西峡县市场监督管理局五里桥所</v>
          </cell>
        </row>
        <row r="16623">
          <cell r="A16623" t="str">
            <v>92411323MA41Y0RTXY</v>
          </cell>
          <cell r="B16623" t="str">
            <v>南阳市西峡县市场监督管理局五里桥所</v>
          </cell>
        </row>
        <row r="16624">
          <cell r="A16624" t="str">
            <v>92411323MA9M14H59W</v>
          </cell>
          <cell r="B16624" t="str">
            <v>南阳市西峡县市场监督管理局米坪所</v>
          </cell>
        </row>
        <row r="16625">
          <cell r="A16625" t="str">
            <v>92411323MA9JYF7P6M</v>
          </cell>
          <cell r="B16625" t="str">
            <v>南阳市西峡县市场监督管理局紫金所</v>
          </cell>
        </row>
        <row r="16626">
          <cell r="A16626" t="str">
            <v>92411323MA47X32G2U</v>
          </cell>
          <cell r="B16626" t="str">
            <v>南阳市西峡县市场监督管理局莲花所</v>
          </cell>
        </row>
        <row r="16627">
          <cell r="A16627" t="str">
            <v>92411323MAD2A4HL8N</v>
          </cell>
          <cell r="B16627" t="str">
            <v>南阳市西峡县市场监督管理局紫金所</v>
          </cell>
        </row>
        <row r="16628">
          <cell r="A16628" t="str">
            <v>92411323MAE0DXYP44</v>
          </cell>
          <cell r="B16628" t="str">
            <v>南阳市西峡县市场监督管理局紫金所</v>
          </cell>
        </row>
        <row r="16629">
          <cell r="A16629" t="str">
            <v>91411323MACN6YBK94</v>
          </cell>
          <cell r="B16629" t="str">
            <v>南阳市西峡县市场监督管理局莲花所</v>
          </cell>
        </row>
        <row r="16630">
          <cell r="A16630" t="str">
            <v>92411323MA9GMN7C3Q</v>
          </cell>
          <cell r="B16630" t="str">
            <v>南阳市西峡县市场监督管理局五里桥所</v>
          </cell>
        </row>
        <row r="16631">
          <cell r="A16631" t="str">
            <v>92411323MAD7JBYJ29</v>
          </cell>
          <cell r="B16631" t="str">
            <v>南阳市西峡县市场监督管理局回车所</v>
          </cell>
        </row>
        <row r="16632">
          <cell r="A16632" t="str">
            <v>92411323MA9K0E4Y3M</v>
          </cell>
          <cell r="B16632" t="str">
            <v>南阳市西峡县市场监督管理局双龙所</v>
          </cell>
        </row>
        <row r="16633">
          <cell r="A16633" t="str">
            <v>92411323MA43A503XP</v>
          </cell>
          <cell r="B16633" t="str">
            <v>南阳市西峡县市场监督管理局寨根所</v>
          </cell>
        </row>
        <row r="16634">
          <cell r="A16634" t="str">
            <v>92411323MA9M31HHX1</v>
          </cell>
          <cell r="B16634" t="str">
            <v>南阳市西峡县市场监督管理局西坪所</v>
          </cell>
        </row>
        <row r="16635">
          <cell r="A16635" t="str">
            <v>92411323MACPCPK88E</v>
          </cell>
          <cell r="B16635" t="str">
            <v>南阳市西峡县市场监督管理局五里桥所</v>
          </cell>
        </row>
        <row r="16636">
          <cell r="A16636" t="str">
            <v>92411323MAD5G3C15C</v>
          </cell>
          <cell r="B16636" t="str">
            <v>南阳市西峡县市场监督管理局重阳所</v>
          </cell>
        </row>
        <row r="16637">
          <cell r="A16637" t="str">
            <v>92411323MA9N5EAT0Q</v>
          </cell>
          <cell r="B16637" t="str">
            <v>南阳市西峡县市场监督管理局西坪所</v>
          </cell>
        </row>
        <row r="16638">
          <cell r="A16638" t="str">
            <v>92411323MADYBB992X</v>
          </cell>
          <cell r="B16638" t="str">
            <v>南阳市西峡县市场监督管理局二郎坪所</v>
          </cell>
        </row>
        <row r="16639">
          <cell r="A16639" t="str">
            <v>92411323MA9G7T4J6P</v>
          </cell>
          <cell r="B16639" t="str">
            <v>南阳市西峡县市场监督管理局白羽所</v>
          </cell>
        </row>
        <row r="16640">
          <cell r="A16640" t="str">
            <v>92411323MA9N9L3J5J</v>
          </cell>
          <cell r="B16640" t="str">
            <v>南阳市西峡县市场监督管理局丹水所</v>
          </cell>
        </row>
        <row r="16641">
          <cell r="A16641" t="str">
            <v>91411323MAD57A6W0N</v>
          </cell>
          <cell r="B16641" t="str">
            <v>南阳市西峡县市场监督管理局太平镇所</v>
          </cell>
        </row>
        <row r="16642">
          <cell r="A16642" t="str">
            <v>92411323MAD7P5G098</v>
          </cell>
          <cell r="B16642" t="str">
            <v>南阳市西峡县市场监督管理局重阳所</v>
          </cell>
        </row>
        <row r="16643">
          <cell r="A16643" t="str">
            <v>91411323MA9K0ETB45</v>
          </cell>
          <cell r="B16643" t="str">
            <v>南阳市西峡县市场监督管理局莲花所</v>
          </cell>
        </row>
        <row r="16644">
          <cell r="A16644" t="str">
            <v>92411323MA47XJF084</v>
          </cell>
          <cell r="B16644" t="str">
            <v>南阳市西峡县市场监督管理局紫金所</v>
          </cell>
        </row>
        <row r="16645">
          <cell r="A16645" t="str">
            <v>92411323MAD4QMAF2K</v>
          </cell>
          <cell r="B16645" t="str">
            <v>南阳市西峡县市场监督管理局重阳所</v>
          </cell>
        </row>
        <row r="16646">
          <cell r="A16646" t="str">
            <v>92411323MAD7WBYR9K</v>
          </cell>
          <cell r="B16646" t="str">
            <v>南阳市西峡县市场监督管理局五里桥所</v>
          </cell>
        </row>
        <row r="16647">
          <cell r="A16647" t="str">
            <v>91411323MACHRQRL66</v>
          </cell>
          <cell r="B16647" t="str">
            <v>南阳市西峡县市场监督管理局太平镇所</v>
          </cell>
        </row>
        <row r="16648">
          <cell r="A16648" t="str">
            <v>92411323MAD9PB6R4A</v>
          </cell>
          <cell r="B16648" t="str">
            <v>南阳市西峡县市场监督管理局桑坪所</v>
          </cell>
        </row>
        <row r="16649">
          <cell r="A16649" t="str">
            <v>92411323MA9L71572B</v>
          </cell>
          <cell r="B16649" t="str">
            <v>南阳市西峡县市场监督管理局寨根所</v>
          </cell>
        </row>
        <row r="16650">
          <cell r="A16650" t="str">
            <v>91411323MAD0A3TWXR</v>
          </cell>
          <cell r="B16650" t="str">
            <v>南阳市西峡县市场监督管理局太平镇所</v>
          </cell>
        </row>
        <row r="16651">
          <cell r="A16651" t="str">
            <v>92411323MA46EPHD9D</v>
          </cell>
          <cell r="B16651" t="str">
            <v>南阳市西峡县市场监督管理局紫金所</v>
          </cell>
        </row>
        <row r="16652">
          <cell r="A16652" t="str">
            <v>92411323MACFFQ2P2L</v>
          </cell>
          <cell r="B16652" t="str">
            <v>南阳市西峡县市场监督管理局白羽所</v>
          </cell>
        </row>
        <row r="16653">
          <cell r="A16653" t="str">
            <v>93411323MA3X5T6P1J</v>
          </cell>
          <cell r="B16653" t="str">
            <v>南阳市西峡县市场监督管理局重阳所</v>
          </cell>
        </row>
        <row r="16654">
          <cell r="A16654" t="str">
            <v>91411323588578582B</v>
          </cell>
          <cell r="B16654" t="str">
            <v>南阳市西峡县市场监督管理局回车所</v>
          </cell>
        </row>
        <row r="16655">
          <cell r="A16655" t="str">
            <v>91411323MAE2UG4FXC</v>
          </cell>
          <cell r="B16655" t="str">
            <v>南阳市西峡县市场监督管理局西坪所</v>
          </cell>
        </row>
        <row r="16656">
          <cell r="A16656" t="str">
            <v>92411323MA415M0F5H</v>
          </cell>
          <cell r="B16656" t="str">
            <v>南阳市西峡县市场监督管理局五里桥所</v>
          </cell>
        </row>
        <row r="16657">
          <cell r="A16657" t="str">
            <v>92411323MAD36RXF2E</v>
          </cell>
          <cell r="B16657" t="str">
            <v>南阳市西峡县市场监督管理局军马河所</v>
          </cell>
        </row>
        <row r="16658">
          <cell r="A16658" t="str">
            <v>92411323MACU5TXD99</v>
          </cell>
          <cell r="B16658" t="str">
            <v>南阳市西峡县市场监督管理局西坪所</v>
          </cell>
        </row>
        <row r="16659">
          <cell r="A16659" t="str">
            <v>92411323MA467T3N47</v>
          </cell>
          <cell r="B16659" t="str">
            <v>南阳市西峡县市场监督管理局回车所</v>
          </cell>
        </row>
        <row r="16660">
          <cell r="A16660" t="str">
            <v>91411323MA3XC4ET5W</v>
          </cell>
          <cell r="B16660" t="str">
            <v>南阳市西峡县市场监督管理局紫金所</v>
          </cell>
        </row>
        <row r="16661">
          <cell r="A16661" t="str">
            <v>92411323MA43CHX68L</v>
          </cell>
          <cell r="B16661" t="str">
            <v>南阳市西峡县市场监督管理局丁河所</v>
          </cell>
        </row>
        <row r="16662">
          <cell r="A16662" t="str">
            <v>92411323MA9KN1MBXF</v>
          </cell>
          <cell r="B16662" t="str">
            <v>南阳市西峡县市场监督管理局莲花所</v>
          </cell>
        </row>
        <row r="16663">
          <cell r="A16663" t="str">
            <v>92411323MA9MMLF14C</v>
          </cell>
          <cell r="B16663" t="str">
            <v>南阳市西峡县市场监督管理局太平镇所</v>
          </cell>
        </row>
        <row r="16664">
          <cell r="A16664" t="str">
            <v>92411323MA9F7NFH29</v>
          </cell>
          <cell r="B16664" t="str">
            <v>南阳市西峡县市场监督管理局五里桥所</v>
          </cell>
        </row>
        <row r="16665">
          <cell r="A16665" t="str">
            <v>91411323MAD0LPD22F</v>
          </cell>
          <cell r="B16665" t="str">
            <v>南阳市西峡县市场监督管理局阳城所</v>
          </cell>
        </row>
        <row r="16666">
          <cell r="A16666" t="str">
            <v>92411323MA9LTQTU1D</v>
          </cell>
          <cell r="B16666" t="str">
            <v>南阳市西峡县市场监督管理局五里桥所</v>
          </cell>
        </row>
        <row r="16667">
          <cell r="A16667" t="str">
            <v>91411323MA9LBD104C</v>
          </cell>
          <cell r="B16667" t="str">
            <v>南阳市西峡县市场监督管理局五里桥所</v>
          </cell>
        </row>
        <row r="16668">
          <cell r="A16668" t="str">
            <v>91411323MADTRN6L7C</v>
          </cell>
          <cell r="B16668" t="str">
            <v>南阳市西峡县市场监督管理局双龙所</v>
          </cell>
        </row>
        <row r="16669">
          <cell r="A16669" t="str">
            <v>92411323MADUNMQ095</v>
          </cell>
          <cell r="B16669" t="str">
            <v>南阳市西峡县市场监督管理局西坪所</v>
          </cell>
        </row>
        <row r="16670">
          <cell r="A16670" t="str">
            <v>92411323MA40PXYL90</v>
          </cell>
          <cell r="B16670" t="str">
            <v>南阳市西峡县市场监督管理局米坪所</v>
          </cell>
        </row>
        <row r="16671">
          <cell r="A16671" t="str">
            <v>93411323MA40EDQR21</v>
          </cell>
          <cell r="B16671" t="str">
            <v>南阳市西峡县市场监督管理局回车所</v>
          </cell>
        </row>
        <row r="16672">
          <cell r="A16672" t="str">
            <v>92411323MA46NMDF0C</v>
          </cell>
          <cell r="B16672" t="str">
            <v>南阳市西峡县市场监督管理局田关所</v>
          </cell>
        </row>
        <row r="16673">
          <cell r="A16673" t="str">
            <v>93411323MA44JJU20H</v>
          </cell>
          <cell r="B16673" t="str">
            <v>南阳市西峡县市场监督管理局丁河所</v>
          </cell>
        </row>
        <row r="16674">
          <cell r="A16674" t="str">
            <v>92411323MAD3JAK959</v>
          </cell>
          <cell r="B16674" t="str">
            <v>南阳市西峡县市场监督管理局回车所</v>
          </cell>
        </row>
        <row r="16675">
          <cell r="A16675" t="str">
            <v>92411323MA43KMW42D</v>
          </cell>
          <cell r="B16675" t="str">
            <v>南阳市西峡县市场监督管理局回车所</v>
          </cell>
        </row>
        <row r="16676">
          <cell r="A16676" t="str">
            <v>92411323MA45DLNA5A</v>
          </cell>
          <cell r="B16676" t="str">
            <v>南阳市西峡县市场监督管理局田关所</v>
          </cell>
        </row>
        <row r="16677">
          <cell r="A16677" t="str">
            <v>91411323MACXNBLY6X</v>
          </cell>
          <cell r="B16677" t="str">
            <v>南阳市西峡县市场监督管理局米坪所</v>
          </cell>
        </row>
        <row r="16678">
          <cell r="A16678" t="str">
            <v>92411323MA43JE6B7W</v>
          </cell>
          <cell r="B16678" t="str">
            <v>南阳市西峡县市场监督管理局莲花所</v>
          </cell>
        </row>
        <row r="16679">
          <cell r="A16679" t="str">
            <v>91411323MAD018008N</v>
          </cell>
          <cell r="B16679" t="str">
            <v>南阳市西峡县市场监督管理局莲花所</v>
          </cell>
        </row>
        <row r="16680">
          <cell r="A16680" t="str">
            <v>92411323MADR1FXD8Q</v>
          </cell>
          <cell r="B16680" t="str">
            <v>南阳市西峡县市场监督管理局回车所</v>
          </cell>
        </row>
        <row r="16681">
          <cell r="A16681" t="str">
            <v>92411323MA411KKA4P</v>
          </cell>
          <cell r="B16681" t="str">
            <v>南阳市西峡县市场监督管理局回车所</v>
          </cell>
        </row>
        <row r="16682">
          <cell r="A16682" t="str">
            <v>91411323MA9KNM0Y55</v>
          </cell>
          <cell r="B16682" t="str">
            <v>南阳市西峡县市场监督管理局重阳所</v>
          </cell>
        </row>
        <row r="16683">
          <cell r="A16683" t="str">
            <v>92411323MA9ME12723</v>
          </cell>
          <cell r="B16683" t="str">
            <v>南阳市西峡县市场监督管理局军马河所</v>
          </cell>
        </row>
        <row r="16684">
          <cell r="A16684" t="str">
            <v>92411323MA4187BJ3Y</v>
          </cell>
          <cell r="B16684" t="str">
            <v>南阳市西峡县市场监督管理局寨根所</v>
          </cell>
        </row>
        <row r="16685">
          <cell r="A16685" t="str">
            <v>92411323MA4590XP2N</v>
          </cell>
          <cell r="B16685" t="str">
            <v>南阳市西峡县市场监督管理局回车所</v>
          </cell>
        </row>
        <row r="16686">
          <cell r="A16686" t="str">
            <v>92411323MAD7NGAJ54</v>
          </cell>
          <cell r="B16686" t="str">
            <v>南阳市西峡县市场监督管理局回车所</v>
          </cell>
        </row>
        <row r="16687">
          <cell r="A16687" t="str">
            <v>91411323MA9FF5R555</v>
          </cell>
          <cell r="B16687" t="str">
            <v>南阳市西峡县市场监督管理局白羽所</v>
          </cell>
        </row>
        <row r="16688">
          <cell r="A16688" t="str">
            <v>92411323MA410L2995</v>
          </cell>
          <cell r="B16688" t="str">
            <v>南阳市西峡县市场监督管理局白羽所</v>
          </cell>
        </row>
        <row r="16689">
          <cell r="A16689" t="str">
            <v>92411323MA483KP01C</v>
          </cell>
          <cell r="B16689" t="str">
            <v>南阳市西峡县市场监督管理局白羽所</v>
          </cell>
        </row>
        <row r="16690">
          <cell r="A16690" t="str">
            <v>92411323MA4156F71M</v>
          </cell>
          <cell r="B16690" t="str">
            <v>南阳市西峡县市场监督管理局白羽所</v>
          </cell>
        </row>
        <row r="16691">
          <cell r="A16691" t="str">
            <v>92411323MA483YG53F</v>
          </cell>
          <cell r="B16691" t="str">
            <v>南阳市西峡县市场监督管理局西坪所</v>
          </cell>
        </row>
        <row r="16692">
          <cell r="A16692" t="str">
            <v>92411323MA43280267</v>
          </cell>
          <cell r="B16692" t="str">
            <v>南阳市西峡县市场监督管理局五里桥所</v>
          </cell>
        </row>
        <row r="16693">
          <cell r="A16693" t="str">
            <v>92411323MA9GKXXM7E</v>
          </cell>
          <cell r="B16693" t="str">
            <v>南阳市西峡县市场监督管理局紫金所</v>
          </cell>
        </row>
        <row r="16694">
          <cell r="A16694" t="str">
            <v>91411323MA9LA1UT8Q</v>
          </cell>
          <cell r="B16694" t="str">
            <v>南阳市西峡县市场监督管理局五里桥所</v>
          </cell>
        </row>
        <row r="16695">
          <cell r="A16695" t="str">
            <v>92411323MA43FJQX68</v>
          </cell>
          <cell r="B16695" t="str">
            <v>南阳市西峡县市场监督管理局莲花所</v>
          </cell>
        </row>
        <row r="16696">
          <cell r="A16696" t="str">
            <v>91411323MA9F743M5K</v>
          </cell>
          <cell r="B16696" t="str">
            <v>南阳市西峡县市场监督管理局紫金所</v>
          </cell>
        </row>
        <row r="16697">
          <cell r="A16697" t="str">
            <v>92411323MADDF5W95T</v>
          </cell>
          <cell r="B16697" t="str">
            <v>南阳市西峡县市场监督管理局五里桥所</v>
          </cell>
        </row>
        <row r="16698">
          <cell r="A16698" t="str">
            <v>92411323MA43BRQD2Y</v>
          </cell>
          <cell r="B16698" t="str">
            <v>南阳市西峡县市场监督管理局回车所</v>
          </cell>
        </row>
        <row r="16699">
          <cell r="A16699" t="str">
            <v>92411323MA9F7JNC1U</v>
          </cell>
          <cell r="B16699" t="str">
            <v>南阳市西峡县市场监督管理局米坪所</v>
          </cell>
        </row>
        <row r="16700">
          <cell r="A16700" t="str">
            <v>92411323MA4143HW5M</v>
          </cell>
          <cell r="B16700" t="str">
            <v>南阳市西峡县市场监督管理局米坪所</v>
          </cell>
        </row>
        <row r="16701">
          <cell r="A16701" t="str">
            <v>92411323MA9MLQKA8X</v>
          </cell>
          <cell r="B16701" t="str">
            <v>南阳市西峡县市场监督管理局重阳所</v>
          </cell>
        </row>
        <row r="16702">
          <cell r="A16702" t="str">
            <v>92411323MA9MDMDG86</v>
          </cell>
          <cell r="B16702" t="str">
            <v>南阳市西峡县市场监督管理局五里桥所</v>
          </cell>
        </row>
        <row r="16703">
          <cell r="A16703" t="str">
            <v>92411323MADANU111A</v>
          </cell>
          <cell r="B16703" t="str">
            <v>南阳市西峡县市场监督管理局五里桥所</v>
          </cell>
        </row>
        <row r="16704">
          <cell r="A16704" t="str">
            <v>92411323MA47H7FLXD</v>
          </cell>
          <cell r="B16704" t="str">
            <v>南阳市西峡县市场监督管理局白羽所</v>
          </cell>
        </row>
        <row r="16705">
          <cell r="A16705" t="str">
            <v>91411323MA9G63WJ8B</v>
          </cell>
          <cell r="B16705" t="str">
            <v>南阳市西峡县市场监督管理局紫金所</v>
          </cell>
        </row>
        <row r="16706">
          <cell r="A16706" t="str">
            <v>91411323MA46G8GF3D</v>
          </cell>
          <cell r="B16706" t="str">
            <v>南阳市西峡县市场监督管理局五里桥所</v>
          </cell>
        </row>
        <row r="16707">
          <cell r="A16707" t="str">
            <v>92411323MA43FGBC0U</v>
          </cell>
          <cell r="B16707" t="str">
            <v>南阳市西峡县市场监督管理局五里桥所</v>
          </cell>
        </row>
        <row r="16708">
          <cell r="A16708" t="str">
            <v>91411323MA9KKXG53J</v>
          </cell>
          <cell r="B16708" t="str">
            <v>南阳市西峡县市场监督管理局紫金所</v>
          </cell>
        </row>
        <row r="16709">
          <cell r="A16709" t="str">
            <v>92411323MA9LFF347F</v>
          </cell>
          <cell r="B16709" t="str">
            <v>南阳市西峡县市场监督管理局西坪所</v>
          </cell>
        </row>
        <row r="16710">
          <cell r="A16710" t="str">
            <v>92411323MA40UPLBXF</v>
          </cell>
          <cell r="B16710" t="str">
            <v>南阳市西峡县市场监督管理局丁河所</v>
          </cell>
        </row>
        <row r="16711">
          <cell r="A16711" t="str">
            <v>93411323MA449Y6675</v>
          </cell>
          <cell r="B16711" t="str">
            <v>南阳市西峡县市场监督管理局白羽所</v>
          </cell>
        </row>
        <row r="16712">
          <cell r="A16712" t="str">
            <v>92411323MA40K4QF2F</v>
          </cell>
          <cell r="B16712" t="str">
            <v>南阳市西峡县市场监督管理局紫金所</v>
          </cell>
        </row>
        <row r="16713">
          <cell r="A16713" t="str">
            <v>92411323MACEDLKP13</v>
          </cell>
          <cell r="B16713" t="str">
            <v>南阳市西峡县市场监督管理局五里桥所</v>
          </cell>
        </row>
        <row r="16714">
          <cell r="A16714" t="str">
            <v>92411323MACHN3LB1Y</v>
          </cell>
          <cell r="B16714" t="str">
            <v>南阳市西峡县市场监督管理局回车所</v>
          </cell>
        </row>
        <row r="16715">
          <cell r="A16715" t="str">
            <v>91411323MA9G2LT78G</v>
          </cell>
          <cell r="B16715" t="str">
            <v>南阳市西峡县市场监督管理局白羽所</v>
          </cell>
        </row>
        <row r="16716">
          <cell r="A16716" t="str">
            <v>92411323MADLK7331R</v>
          </cell>
          <cell r="B16716" t="str">
            <v>南阳市西峡县市场监督管理局桑坪所</v>
          </cell>
        </row>
        <row r="16717">
          <cell r="A16717" t="str">
            <v>92411323MA9F5UDK2L</v>
          </cell>
          <cell r="B16717" t="str">
            <v>南阳市西峡县市场监督管理局回车所</v>
          </cell>
        </row>
        <row r="16718">
          <cell r="A16718" t="str">
            <v>92411323MA441PLF8K</v>
          </cell>
          <cell r="B16718" t="str">
            <v>南阳市西峡县市场监督管理局太平镇所</v>
          </cell>
        </row>
        <row r="16719">
          <cell r="A16719" t="str">
            <v>92411323MA4219HT1X</v>
          </cell>
          <cell r="B16719" t="str">
            <v>南阳市西峡县市场监督管理局五里桥所</v>
          </cell>
        </row>
        <row r="16720">
          <cell r="A16720" t="str">
            <v>9141132331755524X9</v>
          </cell>
          <cell r="B16720" t="str">
            <v>南阳市西峡县市场监督管理局莲花所</v>
          </cell>
        </row>
        <row r="16721">
          <cell r="A16721" t="str">
            <v>92411323MA443LDD0T</v>
          </cell>
          <cell r="B16721" t="str">
            <v>南阳市西峡县市场监督管理局丁河所</v>
          </cell>
        </row>
        <row r="16722">
          <cell r="A16722" t="str">
            <v>91411323MADDHUWF3C</v>
          </cell>
          <cell r="B16722" t="str">
            <v>南阳市西峡县市场监督管理局五里桥所</v>
          </cell>
        </row>
        <row r="16723">
          <cell r="A16723" t="str">
            <v>91411323MACX0LE56Q</v>
          </cell>
          <cell r="B16723" t="str">
            <v>南阳市西峡县市场监督管理局丹水所</v>
          </cell>
        </row>
        <row r="16724">
          <cell r="A16724" t="str">
            <v>92411323MA9GLHQG5P</v>
          </cell>
          <cell r="B16724" t="str">
            <v>南阳市西峡县市场监督管理局五里桥所</v>
          </cell>
        </row>
        <row r="16725">
          <cell r="A16725" t="str">
            <v>92411323MAE262HG1M</v>
          </cell>
          <cell r="B16725" t="str">
            <v>南阳市西峡县市场监督管理局专业所</v>
          </cell>
        </row>
        <row r="16726">
          <cell r="A16726" t="str">
            <v>92411323MAD185QJXJ</v>
          </cell>
          <cell r="B16726" t="str">
            <v>南阳市西峡县市场监督管理局桑坪所</v>
          </cell>
        </row>
        <row r="16727">
          <cell r="A16727" t="str">
            <v>91411323MADX75B7X1</v>
          </cell>
          <cell r="B16727" t="str">
            <v>南阳市西峡县市场监督管理局五里桥所</v>
          </cell>
        </row>
        <row r="16728">
          <cell r="A16728" t="str">
            <v>92411323MA9LHXC01G</v>
          </cell>
          <cell r="B16728" t="str">
            <v>南阳市西峡县市场监督管理局西坪所</v>
          </cell>
        </row>
        <row r="16729">
          <cell r="A16729" t="str">
            <v>92411323MA9F5TGF8W</v>
          </cell>
          <cell r="B16729" t="str">
            <v>南阳市西峡县市场监督管理局回车所</v>
          </cell>
        </row>
        <row r="16730">
          <cell r="A16730" t="str">
            <v>91411323MA40EHMD3R</v>
          </cell>
          <cell r="B16730" t="str">
            <v>南阳市西峡县市场监督管理局紫金所</v>
          </cell>
        </row>
        <row r="16731">
          <cell r="A16731" t="str">
            <v>92411323MA9KF4R81U</v>
          </cell>
          <cell r="B16731" t="str">
            <v>南阳市西峡县市场监督管理局回车所</v>
          </cell>
        </row>
        <row r="16732">
          <cell r="A16732" t="str">
            <v>92411323MACLTC1K9U</v>
          </cell>
          <cell r="B16732" t="str">
            <v>南阳市西峡县市场监督管理局五里桥所</v>
          </cell>
        </row>
        <row r="16733">
          <cell r="A16733" t="str">
            <v>92411323MA42341H9X</v>
          </cell>
          <cell r="B16733" t="str">
            <v>南阳市西峡县市场监督管理局回车所</v>
          </cell>
        </row>
        <row r="16734">
          <cell r="A16734" t="str">
            <v>92411323MA9MLW2F0N</v>
          </cell>
          <cell r="B16734" t="str">
            <v>南阳市西峡县市场监督管理局军马河所</v>
          </cell>
        </row>
        <row r="16735">
          <cell r="A16735" t="str">
            <v>92411323MA45UB6D74</v>
          </cell>
          <cell r="B16735" t="str">
            <v>南阳市西峡县市场监督管理局五里桥所</v>
          </cell>
        </row>
        <row r="16736">
          <cell r="A16736" t="str">
            <v>92411323MA4441GJX9</v>
          </cell>
          <cell r="B16736" t="str">
            <v>南阳市西峡县市场监督管理局紫金所</v>
          </cell>
        </row>
        <row r="16737">
          <cell r="A16737" t="str">
            <v>92411323MA9LP3B15T</v>
          </cell>
          <cell r="B16737" t="str">
            <v>南阳市西峡县市场监督管理局五里桥所</v>
          </cell>
        </row>
        <row r="16738">
          <cell r="A16738" t="str">
            <v>92411323MA44P8LF2Y</v>
          </cell>
          <cell r="B16738" t="str">
            <v>南阳市西峡县市场监督管理局莲花所</v>
          </cell>
        </row>
        <row r="16739">
          <cell r="A16739" t="str">
            <v>92411323MACYAXQ50W</v>
          </cell>
          <cell r="B16739" t="str">
            <v>南阳市西峡县市场监督管理局回车所</v>
          </cell>
        </row>
        <row r="16740">
          <cell r="A16740" t="str">
            <v>91411323MA9M1KGR62</v>
          </cell>
          <cell r="B16740" t="str">
            <v>南阳市西峡县市场监督管理局白羽所</v>
          </cell>
        </row>
        <row r="16741">
          <cell r="A16741" t="str">
            <v>93411323MA9KF3QR83</v>
          </cell>
          <cell r="B16741" t="str">
            <v>南阳市西峡县市场监督管理局米坪所</v>
          </cell>
        </row>
        <row r="16742">
          <cell r="A16742" t="str">
            <v>92411323MA9KUHB36H</v>
          </cell>
          <cell r="B16742" t="str">
            <v>南阳市西峡县市场监督管理局西坪所</v>
          </cell>
        </row>
        <row r="16743">
          <cell r="A16743" t="str">
            <v>92411323MA45HL72X6</v>
          </cell>
          <cell r="B16743" t="str">
            <v>南阳市西峡县市场监督管理局莲花所</v>
          </cell>
        </row>
        <row r="16744">
          <cell r="A16744" t="str">
            <v>92411323MA429W4F0W</v>
          </cell>
          <cell r="B16744" t="str">
            <v>南阳市西峡县市场监督管理局五里桥所</v>
          </cell>
        </row>
        <row r="16745">
          <cell r="A16745" t="str">
            <v>92411323MAD7DK3G21</v>
          </cell>
          <cell r="B16745" t="str">
            <v>南阳市西峡县市场监督管理局丁河所</v>
          </cell>
        </row>
        <row r="16746">
          <cell r="A16746" t="str">
            <v>92411323MA45XN2Q7P</v>
          </cell>
          <cell r="B16746" t="str">
            <v>南阳市西峡县市场监督管理局莲花所</v>
          </cell>
        </row>
        <row r="16747">
          <cell r="A16747" t="str">
            <v>92411323MA41X5A7XJ</v>
          </cell>
          <cell r="B16747" t="str">
            <v>南阳市西峡县市场监督管理局紫金所</v>
          </cell>
        </row>
        <row r="16748">
          <cell r="A16748" t="str">
            <v>92411323MA9EY9X9XM</v>
          </cell>
          <cell r="B16748" t="str">
            <v>南阳市西峡县市场监督管理局回车所</v>
          </cell>
        </row>
        <row r="16749">
          <cell r="A16749" t="str">
            <v>92411323MA46YNRD66</v>
          </cell>
          <cell r="B16749" t="str">
            <v>南阳市西峡县市场监督管理局西坪所</v>
          </cell>
        </row>
        <row r="16750">
          <cell r="A16750" t="str">
            <v>92411323MACN6YP12W</v>
          </cell>
          <cell r="B16750" t="str">
            <v>南阳市西峡县市场监督管理局太平镇所</v>
          </cell>
        </row>
        <row r="16751">
          <cell r="A16751" t="str">
            <v>91411323MA9JYU390P</v>
          </cell>
          <cell r="B16751" t="str">
            <v>南阳市西峡县市场监督管理局五里桥所</v>
          </cell>
        </row>
        <row r="16752">
          <cell r="A16752" t="str">
            <v>92411323MAE0486E9L</v>
          </cell>
          <cell r="B16752" t="str">
            <v>南阳市西峡县市场监督管理局五里桥所</v>
          </cell>
        </row>
        <row r="16753">
          <cell r="A16753" t="str">
            <v>92411323MA9LFW175Y</v>
          </cell>
          <cell r="B16753" t="str">
            <v>南阳市西峡县市场监督管理局五里桥所</v>
          </cell>
        </row>
        <row r="16754">
          <cell r="A16754" t="str">
            <v>91411323MAD3ERBR4R</v>
          </cell>
          <cell r="B16754" t="str">
            <v>南阳市西峡县市场监督管理局米坪所</v>
          </cell>
        </row>
        <row r="16755">
          <cell r="A16755" t="str">
            <v>92411323MA429KL54Q</v>
          </cell>
          <cell r="B16755" t="str">
            <v>南阳市西峡县市场监督管理局莲花所</v>
          </cell>
        </row>
        <row r="16756">
          <cell r="A16756" t="str">
            <v>91411323MA4049B190</v>
          </cell>
          <cell r="B16756" t="str">
            <v>南阳市西峡县市场监督管理局田关所</v>
          </cell>
        </row>
        <row r="16757">
          <cell r="A16757" t="str">
            <v>92411323MA9MF0XEXP</v>
          </cell>
          <cell r="B16757" t="str">
            <v>南阳市西峡县市场监督管理局西坪所</v>
          </cell>
        </row>
        <row r="16758">
          <cell r="A16758" t="str">
            <v>91411323MACYA2WB33</v>
          </cell>
          <cell r="B16758" t="str">
            <v>南阳市西峡县市场监督管理局白羽所</v>
          </cell>
        </row>
        <row r="16759">
          <cell r="A16759" t="str">
            <v>92411323MADGDPMN2H</v>
          </cell>
          <cell r="B16759" t="str">
            <v>南阳市西峡县市场监督管理局丹水所</v>
          </cell>
        </row>
        <row r="16760">
          <cell r="A16760" t="str">
            <v>92411323MA9NMP0R35</v>
          </cell>
          <cell r="B16760" t="str">
            <v>南阳市西峡县市场监督管理局石界河所</v>
          </cell>
        </row>
        <row r="16761">
          <cell r="A16761" t="str">
            <v>92411323MA469T4F6B</v>
          </cell>
          <cell r="B16761" t="str">
            <v>南阳市西峡县市场监督管理局紫金所</v>
          </cell>
        </row>
        <row r="16762">
          <cell r="A16762" t="str">
            <v>92411323MA9L7H8Y64</v>
          </cell>
          <cell r="B16762" t="str">
            <v>南阳市西峡县市场监督管理局西坪所</v>
          </cell>
        </row>
        <row r="16763">
          <cell r="A16763" t="str">
            <v>92411323MACJRNUC57</v>
          </cell>
          <cell r="B16763" t="str">
            <v>南阳市西峡县市场监督管理局紫金所</v>
          </cell>
        </row>
        <row r="16764">
          <cell r="A16764" t="str">
            <v>91411323MA4598KC5Q</v>
          </cell>
          <cell r="B16764" t="str">
            <v>南阳市西峡县市场监督管理局莲花所</v>
          </cell>
        </row>
        <row r="16765">
          <cell r="A16765" t="str">
            <v>92411323MA45YAHE4A</v>
          </cell>
          <cell r="B16765" t="str">
            <v>南阳市西峡县市场监督管理局白羽所</v>
          </cell>
        </row>
        <row r="16766">
          <cell r="A16766" t="str">
            <v>92411323MA43FP5M9H</v>
          </cell>
          <cell r="B16766" t="str">
            <v>南阳市西峡县市场监督管理局白羽所</v>
          </cell>
        </row>
        <row r="16767">
          <cell r="A16767" t="str">
            <v>92411323MAD4XTHCXN</v>
          </cell>
          <cell r="B16767" t="str">
            <v>南阳市西峡县市场监督管理局重阳所</v>
          </cell>
        </row>
        <row r="16768">
          <cell r="A16768" t="str">
            <v>91411323MA9GH56TXB</v>
          </cell>
          <cell r="B16768" t="str">
            <v>南阳市西峡县市场监督管理局紫金所</v>
          </cell>
        </row>
        <row r="16769">
          <cell r="A16769" t="str">
            <v>92411323MA47CX9W5H</v>
          </cell>
          <cell r="B16769" t="str">
            <v>南阳市西峡县市场监督管理局五里桥所</v>
          </cell>
        </row>
        <row r="16770">
          <cell r="A16770" t="str">
            <v>91411323MA3X5LE9X3</v>
          </cell>
          <cell r="B16770" t="str">
            <v>南阳市西峡县市场监督管理局回车所</v>
          </cell>
        </row>
        <row r="16771">
          <cell r="A16771" t="str">
            <v>92411323MA42ME9U73</v>
          </cell>
          <cell r="B16771" t="str">
            <v>南阳市西峡县市场监督管理局白羽所</v>
          </cell>
        </row>
        <row r="16772">
          <cell r="A16772" t="str">
            <v>92411323MA9NM6YJ2A</v>
          </cell>
          <cell r="B16772" t="str">
            <v>南阳市西峡县市场监督管理局重阳所</v>
          </cell>
        </row>
        <row r="16773">
          <cell r="A16773" t="str">
            <v>92411323MA43FDBH3L</v>
          </cell>
          <cell r="B16773" t="str">
            <v>南阳市西峡县市场监督管理局丁河所</v>
          </cell>
        </row>
        <row r="16774">
          <cell r="A16774" t="str">
            <v>92411323MA9M1XG513</v>
          </cell>
          <cell r="B16774" t="str">
            <v>南阳市西峡县市场监督管理局五里桥所</v>
          </cell>
        </row>
        <row r="16775">
          <cell r="A16775" t="str">
            <v>92411323MA9MUKH42U</v>
          </cell>
          <cell r="B16775" t="str">
            <v>南阳市西峡县市场监督管理局米坪所</v>
          </cell>
        </row>
        <row r="16776">
          <cell r="A16776" t="str">
            <v>92411323MACE8DKQ0P</v>
          </cell>
          <cell r="B16776" t="str">
            <v>南阳市西峡县市场监督管理局丁河所</v>
          </cell>
        </row>
        <row r="16777">
          <cell r="A16777" t="str">
            <v>92411323MA41Y9HQ69</v>
          </cell>
          <cell r="B16777" t="str">
            <v>南阳市西峡县市场监督管理局白羽所</v>
          </cell>
        </row>
        <row r="16778">
          <cell r="A16778" t="str">
            <v>92411323MA44MHC943</v>
          </cell>
          <cell r="B16778" t="str">
            <v>南阳市西峡县市场监督管理局西坪所</v>
          </cell>
        </row>
        <row r="16779">
          <cell r="A16779" t="str">
            <v>91411323MAD16CA78W</v>
          </cell>
          <cell r="B16779" t="str">
            <v>南阳市西峡县市场监督管理局丁河所</v>
          </cell>
        </row>
        <row r="16780">
          <cell r="A16780" t="str">
            <v>92411323MACC8KJGXR</v>
          </cell>
          <cell r="B16780" t="str">
            <v>南阳市西峡县市场监督管理局丹水所</v>
          </cell>
        </row>
        <row r="16781">
          <cell r="A16781" t="str">
            <v>92411323MA43YTK41G</v>
          </cell>
          <cell r="B16781" t="str">
            <v>南阳市西峡县市场监督管理局白羽所</v>
          </cell>
        </row>
        <row r="16782">
          <cell r="A16782" t="str">
            <v>91411323MACXRCFK8T</v>
          </cell>
          <cell r="B16782" t="str">
            <v>南阳市西峡县市场监督管理局军马河所</v>
          </cell>
        </row>
        <row r="16783">
          <cell r="A16783" t="str">
            <v>92411323MA40PGT68R</v>
          </cell>
          <cell r="B16783" t="str">
            <v>南阳市西峡县市场监督管理局紫金所</v>
          </cell>
        </row>
        <row r="16784">
          <cell r="A16784" t="str">
            <v>91411323MA4623850U</v>
          </cell>
          <cell r="B16784" t="str">
            <v>南阳市西峡县市场监督管理局五里桥所</v>
          </cell>
        </row>
        <row r="16785">
          <cell r="A16785" t="str">
            <v>93411323MA44K8C802</v>
          </cell>
          <cell r="B16785" t="str">
            <v>南阳市西峡县市场监督管理局重阳所</v>
          </cell>
        </row>
        <row r="16786">
          <cell r="A16786" t="str">
            <v>92411323MA9F3A3E4J</v>
          </cell>
          <cell r="B16786" t="str">
            <v>南阳市西峡县市场监督管理局西坪所</v>
          </cell>
        </row>
        <row r="16787">
          <cell r="A16787" t="str">
            <v>91411323MA44P4UD2T</v>
          </cell>
          <cell r="B16787" t="str">
            <v>南阳市西峡县市场监督管理局五里桥所</v>
          </cell>
        </row>
        <row r="16788">
          <cell r="A16788" t="str">
            <v>92411323MA9LQFXF87</v>
          </cell>
          <cell r="B16788" t="str">
            <v>南阳市西峡县市场监督管理局莲花所</v>
          </cell>
        </row>
        <row r="16789">
          <cell r="A16789" t="str">
            <v>91411323MAD1PHR49R</v>
          </cell>
          <cell r="B16789" t="str">
            <v>南阳市西峡县市场监督管理局莲花所</v>
          </cell>
        </row>
        <row r="16790">
          <cell r="A16790" t="str">
            <v>92411323MA9N2L4329</v>
          </cell>
          <cell r="B16790" t="str">
            <v>南阳市西峡县市场监督管理局丹水所</v>
          </cell>
        </row>
        <row r="16791">
          <cell r="A16791" t="str">
            <v>91411323MADMMH1622</v>
          </cell>
          <cell r="B16791" t="str">
            <v>南阳市西峡县市场监督管理局重阳所</v>
          </cell>
        </row>
        <row r="16792">
          <cell r="A16792" t="str">
            <v>92411323MAD5RDDD7J</v>
          </cell>
          <cell r="B16792" t="str">
            <v>南阳市西峡县市场监督管理局重阳所</v>
          </cell>
        </row>
        <row r="16793">
          <cell r="A16793" t="str">
            <v>91411323565125521L</v>
          </cell>
          <cell r="B16793" t="str">
            <v>南阳市西峡县市场监督管理局回车所</v>
          </cell>
        </row>
        <row r="16794">
          <cell r="A16794" t="str">
            <v>92411323MAE5W40U8N</v>
          </cell>
          <cell r="B16794" t="str">
            <v>南阳市西峡县市场监督管理局白羽所</v>
          </cell>
        </row>
        <row r="16795">
          <cell r="A16795" t="str">
            <v>93411323MA45A13R6D</v>
          </cell>
          <cell r="B16795" t="str">
            <v>南阳市西峡县市场监督管理局丹水所</v>
          </cell>
        </row>
        <row r="16796">
          <cell r="A16796" t="str">
            <v>92411323MA45GKFD2C</v>
          </cell>
          <cell r="B16796" t="str">
            <v>南阳市西峡县市场监督管理局五里桥所</v>
          </cell>
        </row>
        <row r="16797">
          <cell r="A16797" t="str">
            <v>92411323MA426EUE28</v>
          </cell>
          <cell r="B16797" t="str">
            <v>南阳市西峡县市场监督管理局回车所</v>
          </cell>
        </row>
        <row r="16798">
          <cell r="A16798" t="str">
            <v>92411323MA46K7UW0W</v>
          </cell>
          <cell r="B16798" t="str">
            <v>南阳市西峡县市场监督管理局五里桥所</v>
          </cell>
        </row>
        <row r="16799">
          <cell r="A16799" t="str">
            <v>91411323MA3XEPDU51</v>
          </cell>
          <cell r="B16799" t="str">
            <v>南阳市西峡县市场监督管理局白羽所</v>
          </cell>
        </row>
        <row r="16800">
          <cell r="A16800" t="str">
            <v>92411323MAD7NHP594</v>
          </cell>
          <cell r="B16800" t="str">
            <v>南阳市西峡县市场监督管理局回车所</v>
          </cell>
        </row>
        <row r="16801">
          <cell r="A16801" t="str">
            <v>92411323MAD38Q3E1Y</v>
          </cell>
          <cell r="B16801" t="str">
            <v>南阳市西峡县市场监督管理局军马河所</v>
          </cell>
        </row>
        <row r="16802">
          <cell r="A16802" t="str">
            <v>92411323MA46MQJ875</v>
          </cell>
          <cell r="B16802" t="str">
            <v>南阳市西峡县市场监督管理局二郎坪所</v>
          </cell>
        </row>
        <row r="16803">
          <cell r="A16803" t="str">
            <v>92411323MAD6TLG89H</v>
          </cell>
          <cell r="B16803" t="str">
            <v>南阳市西峡县市场监督管理局军马河所</v>
          </cell>
        </row>
        <row r="16804">
          <cell r="A16804" t="str">
            <v>92411323MA9FPG3N41</v>
          </cell>
          <cell r="B16804" t="str">
            <v>南阳市西峡县市场监督管理局专业所</v>
          </cell>
        </row>
        <row r="16805">
          <cell r="A16805" t="str">
            <v>91411323MA47AN390D</v>
          </cell>
          <cell r="B16805" t="str">
            <v>南阳市西峡县市场监督管理局西坪所</v>
          </cell>
        </row>
        <row r="16806">
          <cell r="A16806" t="str">
            <v>92411323MACE57XAX9</v>
          </cell>
          <cell r="B16806" t="str">
            <v>南阳市西峡县市场监督管理局太平镇所</v>
          </cell>
        </row>
        <row r="16807">
          <cell r="A16807" t="str">
            <v>92411323MA42W17J3A</v>
          </cell>
          <cell r="B16807" t="str">
            <v>南阳市西峡县市场监督管理局西坪所</v>
          </cell>
        </row>
        <row r="16808">
          <cell r="A16808" t="str">
            <v>92411323MA47Q8FE47</v>
          </cell>
          <cell r="B16808" t="str">
            <v>南阳市西峡县市场监督管理局回车所</v>
          </cell>
        </row>
        <row r="16809">
          <cell r="A16809" t="str">
            <v>92411323MA9KDKAK48</v>
          </cell>
          <cell r="B16809" t="str">
            <v>南阳市西峡县市场监督管理局紫金所</v>
          </cell>
        </row>
        <row r="16810">
          <cell r="A16810" t="str">
            <v>92411323MA40GCH29J</v>
          </cell>
          <cell r="B16810" t="str">
            <v>南阳市西峡县市场监督管理局白羽所</v>
          </cell>
        </row>
        <row r="16811">
          <cell r="A16811" t="str">
            <v>92411323MA4288E94K</v>
          </cell>
          <cell r="B16811" t="str">
            <v>南阳市西峡县市场监督管理局莲花所</v>
          </cell>
        </row>
        <row r="16812">
          <cell r="A16812" t="str">
            <v>92411323MA42648F38</v>
          </cell>
          <cell r="B16812" t="str">
            <v>南阳市西峡县市场监督管理局丹水所</v>
          </cell>
        </row>
        <row r="16813">
          <cell r="A16813" t="str">
            <v>92411323MA9NAEN625</v>
          </cell>
          <cell r="B16813" t="str">
            <v>南阳市西峡县市场监督管理局西坪所</v>
          </cell>
        </row>
        <row r="16814">
          <cell r="A16814" t="str">
            <v>92411323MA9NQ9EK3G</v>
          </cell>
          <cell r="B16814" t="str">
            <v>南阳市西峡县市场监督管理局五里桥所</v>
          </cell>
        </row>
        <row r="16815">
          <cell r="A16815" t="str">
            <v>92411323MADFUP890X</v>
          </cell>
          <cell r="B16815" t="str">
            <v>南阳市西峡县市场监督管理局五里桥所</v>
          </cell>
        </row>
        <row r="16816">
          <cell r="A16816" t="str">
            <v>92411323MA9GN2YEX5</v>
          </cell>
          <cell r="B16816" t="str">
            <v>南阳市西峡县市场监督管理局阳城所</v>
          </cell>
        </row>
        <row r="16817">
          <cell r="A16817" t="str">
            <v>91411323MADQBF4Y9D</v>
          </cell>
          <cell r="B16817" t="str">
            <v>南阳市西峡县市场监督管理局丁河所</v>
          </cell>
        </row>
        <row r="16818">
          <cell r="A16818" t="str">
            <v>92411323MACBF59M1K</v>
          </cell>
          <cell r="B16818" t="str">
            <v>南阳市西峡县市场监督管理局五里桥所</v>
          </cell>
        </row>
        <row r="16819">
          <cell r="A16819" t="str">
            <v>92411323MAD34WTP1Q</v>
          </cell>
          <cell r="B16819" t="str">
            <v>南阳市西峡县市场监督管理局西坪所</v>
          </cell>
        </row>
        <row r="16820">
          <cell r="A16820" t="str">
            <v>92411323MA9MLW160P</v>
          </cell>
          <cell r="B16820" t="str">
            <v>南阳市西峡县市场监督管理局军马河所</v>
          </cell>
        </row>
        <row r="16821">
          <cell r="A16821" t="str">
            <v>92411323MA9FF0TT0R</v>
          </cell>
          <cell r="B16821" t="str">
            <v>南阳市西峡县市场监督管理局军马河所</v>
          </cell>
        </row>
        <row r="16822">
          <cell r="A16822" t="str">
            <v>93411323MADB1GUY92</v>
          </cell>
          <cell r="B16822" t="str">
            <v>南阳市西峡县市场监督管理局五里桥所</v>
          </cell>
        </row>
        <row r="16823">
          <cell r="A16823" t="str">
            <v>92411323MA442E9N2G</v>
          </cell>
          <cell r="B16823" t="str">
            <v>南阳市西峡县市场监督管理局回车所</v>
          </cell>
        </row>
        <row r="16824">
          <cell r="A16824" t="str">
            <v>92411323MA9GTDMNXQ</v>
          </cell>
          <cell r="B16824" t="str">
            <v>南阳市西峡县市场监督管理局紫金所</v>
          </cell>
        </row>
        <row r="16825">
          <cell r="A16825" t="str">
            <v>91411323MA9L482D58</v>
          </cell>
          <cell r="B16825" t="str">
            <v>南阳市西峡县市场监督管理局寨根所</v>
          </cell>
        </row>
        <row r="16826">
          <cell r="A16826" t="str">
            <v>91411323MA9KU7TT69</v>
          </cell>
          <cell r="B16826" t="str">
            <v>南阳市西峡县市场监督管理局白羽所</v>
          </cell>
        </row>
        <row r="16827">
          <cell r="A16827" t="str">
            <v>92411323MA9L5N4B8L</v>
          </cell>
          <cell r="B16827" t="str">
            <v>南阳市西峡县市场监督管理局紫金所</v>
          </cell>
        </row>
        <row r="16828">
          <cell r="A16828" t="str">
            <v>92411323MA41TJKN02</v>
          </cell>
          <cell r="B16828" t="str">
            <v>南阳市西峡县市场监督管理局莲花所</v>
          </cell>
        </row>
        <row r="16829">
          <cell r="A16829" t="str">
            <v>91411323MA40PBT99Y</v>
          </cell>
          <cell r="B16829" t="str">
            <v>南阳市西峡县市场监督管理局太平镇所</v>
          </cell>
        </row>
        <row r="16830">
          <cell r="A16830" t="str">
            <v>91411323MA9F235R9H</v>
          </cell>
          <cell r="B16830" t="str">
            <v>南阳市西峡县市场监督管理局紫金所</v>
          </cell>
        </row>
        <row r="16831">
          <cell r="A16831" t="str">
            <v>92411323MA3XJ3NL2Y</v>
          </cell>
          <cell r="B16831" t="str">
            <v>南阳市西峡县市场监督管理局五里桥所</v>
          </cell>
        </row>
        <row r="16832">
          <cell r="A16832" t="str">
            <v>92411323MAD8TNLTXC</v>
          </cell>
          <cell r="B16832" t="str">
            <v>南阳市西峡县市场监督管理局重阳所</v>
          </cell>
        </row>
        <row r="16833">
          <cell r="A16833" t="str">
            <v>92411323MACGR6605T</v>
          </cell>
          <cell r="B16833" t="str">
            <v>南阳市西峡县市场监督管理局五里桥所</v>
          </cell>
        </row>
        <row r="16834">
          <cell r="A16834" t="str">
            <v>92411323MA9G6AJC7Q</v>
          </cell>
          <cell r="B16834" t="str">
            <v>南阳市西峡县市场监督管理局回车所</v>
          </cell>
        </row>
        <row r="16835">
          <cell r="A16835" t="str">
            <v>92411323MA9L3T7R32</v>
          </cell>
          <cell r="B16835" t="str">
            <v>南阳市西峡县市场监督管理局双龙所</v>
          </cell>
        </row>
        <row r="16836">
          <cell r="A16836" t="str">
            <v>91411323MACTYNMF6R</v>
          </cell>
          <cell r="B16836" t="str">
            <v>南阳市西峡县市场监督管理局紫金所</v>
          </cell>
        </row>
        <row r="16837">
          <cell r="A16837" t="str">
            <v>92411323MACWRRXA0G</v>
          </cell>
          <cell r="B16837" t="str">
            <v>南阳市西峡县市场监督管理局回车所</v>
          </cell>
        </row>
        <row r="16838">
          <cell r="A16838" t="str">
            <v>92411323MA41GLL54K</v>
          </cell>
          <cell r="B16838" t="str">
            <v>南阳市西峡县市场监督管理局西坪所</v>
          </cell>
        </row>
        <row r="16839">
          <cell r="A16839" t="str">
            <v>92411323MA9GNA2T0J</v>
          </cell>
          <cell r="B16839" t="str">
            <v>南阳市西峡县市场监督管理局莲花所</v>
          </cell>
        </row>
        <row r="16840">
          <cell r="A16840" t="str">
            <v>91411323579228214Y</v>
          </cell>
          <cell r="B16840" t="str">
            <v>南阳市西峡县市场监督管理局五里桥所</v>
          </cell>
        </row>
        <row r="16841">
          <cell r="A16841" t="str">
            <v>92411323MACRKJ8R6J</v>
          </cell>
          <cell r="B16841" t="str">
            <v>南阳市西峡县市场监督管理局莲花所</v>
          </cell>
        </row>
        <row r="16842">
          <cell r="A16842" t="str">
            <v>91411323MA9FN3YM70</v>
          </cell>
          <cell r="B16842" t="str">
            <v>南阳市西峡县市场监督管理局莲花所</v>
          </cell>
        </row>
        <row r="16843">
          <cell r="A16843" t="str">
            <v>92411323MA3XHCL015</v>
          </cell>
          <cell r="B16843" t="str">
            <v>南阳市西峡县市场监督管理局五里桥所</v>
          </cell>
        </row>
        <row r="16844">
          <cell r="A16844" t="str">
            <v>92411323MAD7WKJR86</v>
          </cell>
          <cell r="B16844" t="str">
            <v>南阳市西峡县市场监督管理局重阳所</v>
          </cell>
        </row>
        <row r="16845">
          <cell r="A16845" t="str">
            <v>92411323MA9GBK109R</v>
          </cell>
          <cell r="B16845" t="str">
            <v>南阳市西峡县市场监督管理局紫金所</v>
          </cell>
        </row>
        <row r="16846">
          <cell r="A16846" t="str">
            <v>91411323MAD1L75L99</v>
          </cell>
          <cell r="B16846" t="str">
            <v>南阳市西峡县市场监督管理局回车所</v>
          </cell>
        </row>
        <row r="16847">
          <cell r="A16847" t="str">
            <v>92411323MAE0LUAL47</v>
          </cell>
          <cell r="B16847" t="str">
            <v>南阳市西峡县市场监督管理局白羽所</v>
          </cell>
        </row>
        <row r="16848">
          <cell r="A16848" t="str">
            <v>91411323MA3X762Y8X</v>
          </cell>
          <cell r="B16848" t="str">
            <v>南阳市西峡县市场监督管理局军马河所</v>
          </cell>
        </row>
        <row r="16849">
          <cell r="A16849" t="str">
            <v>92411323MADGHGJD99</v>
          </cell>
          <cell r="B16849" t="str">
            <v>南阳市西峡县市场监督管理局紫金所</v>
          </cell>
        </row>
        <row r="16850">
          <cell r="A16850" t="str">
            <v>91411323MA4644Y096</v>
          </cell>
          <cell r="B16850" t="str">
            <v>南阳市西峡县市场监督管理局莲花所</v>
          </cell>
        </row>
        <row r="16851">
          <cell r="A16851" t="str">
            <v>92411323MA43C8NW20</v>
          </cell>
          <cell r="B16851" t="str">
            <v>南阳市西峡县市场监督管理局五里桥所</v>
          </cell>
        </row>
        <row r="16852">
          <cell r="A16852" t="str">
            <v>92411323MADLQCH88Y</v>
          </cell>
          <cell r="B16852" t="str">
            <v>南阳市西峡县市场监督管理局紫金所</v>
          </cell>
        </row>
        <row r="16853">
          <cell r="A16853" t="str">
            <v>91411323MADDLJ9F99</v>
          </cell>
          <cell r="B16853" t="str">
            <v>南阳市西峡县市场监督管理局紫金所</v>
          </cell>
        </row>
        <row r="16854">
          <cell r="A16854" t="str">
            <v>91411323MA3X8TM562</v>
          </cell>
          <cell r="B16854" t="str">
            <v>南阳市西峡县市场监督管理局白羽所</v>
          </cell>
        </row>
        <row r="16855">
          <cell r="A16855" t="str">
            <v>92411323MA43G9XU43</v>
          </cell>
          <cell r="B16855" t="str">
            <v>南阳市西峡县市场监督管理局太平镇所</v>
          </cell>
        </row>
        <row r="16856">
          <cell r="A16856" t="str">
            <v>91411323MADTPJP8X8</v>
          </cell>
          <cell r="B16856" t="str">
            <v>南阳市西峡县市场监督管理局回车所</v>
          </cell>
        </row>
        <row r="16857">
          <cell r="A16857" t="str">
            <v>92411323MA9NAMGT8W</v>
          </cell>
          <cell r="B16857" t="str">
            <v>南阳市西峡县市场监督管理局紫金所</v>
          </cell>
        </row>
        <row r="16858">
          <cell r="A16858" t="str">
            <v>92411323MA420DQ906</v>
          </cell>
          <cell r="B16858" t="str">
            <v>南阳市西峡县市场监督管理局莲花所</v>
          </cell>
        </row>
        <row r="16859">
          <cell r="A16859" t="str">
            <v>92411323MAE401PJ3F</v>
          </cell>
          <cell r="B16859" t="str">
            <v>南阳市西峡县市场监督管理局桑坪所</v>
          </cell>
        </row>
        <row r="16860">
          <cell r="A16860" t="str">
            <v>92411323MA9LERQ24U</v>
          </cell>
          <cell r="B16860" t="str">
            <v>南阳市西峡县市场监督管理局五里桥所</v>
          </cell>
        </row>
        <row r="16861">
          <cell r="A16861" t="str">
            <v>92411323MA43W8740P</v>
          </cell>
          <cell r="B16861" t="str">
            <v>南阳市西峡县市场监督管理局丹水所</v>
          </cell>
        </row>
        <row r="16862">
          <cell r="A16862" t="str">
            <v>91411323MA47J8QM1W</v>
          </cell>
          <cell r="B16862" t="str">
            <v>南阳市西峡县市场监督管理局白羽所</v>
          </cell>
        </row>
        <row r="16863">
          <cell r="A16863" t="str">
            <v>91411323MAD5QU5U61</v>
          </cell>
          <cell r="B16863" t="str">
            <v>南阳市西峡县市场监督管理局重阳所</v>
          </cell>
        </row>
        <row r="16864">
          <cell r="A16864" t="str">
            <v>92411323MAD4A7L1X0</v>
          </cell>
          <cell r="B16864" t="str">
            <v>南阳市西峡县市场监督管理局丁河所</v>
          </cell>
        </row>
        <row r="16865">
          <cell r="A16865" t="str">
            <v>92411323MA9FKPGG7H</v>
          </cell>
          <cell r="B16865" t="str">
            <v>南阳市西峡县市场监督管理局丹水所</v>
          </cell>
        </row>
        <row r="16866">
          <cell r="A16866" t="str">
            <v>92411323MA4200U909</v>
          </cell>
          <cell r="B16866" t="str">
            <v>南阳市西峡县市场监督管理局双龙所</v>
          </cell>
        </row>
        <row r="16867">
          <cell r="A16867" t="str">
            <v>92411323MACKFGF24F</v>
          </cell>
          <cell r="B16867" t="str">
            <v>南阳市西峡县市场监督管理局五里桥所</v>
          </cell>
        </row>
        <row r="16868">
          <cell r="A16868" t="str">
            <v>91411323MADKND7K8R</v>
          </cell>
          <cell r="B16868" t="str">
            <v>南阳市西峡县市场监督管理局五里桥所</v>
          </cell>
        </row>
        <row r="16869">
          <cell r="A16869" t="str">
            <v>91411323MAD144WF09</v>
          </cell>
          <cell r="B16869" t="str">
            <v>南阳市西峡县市场监督管理局米坪所</v>
          </cell>
        </row>
        <row r="16870">
          <cell r="A16870" t="str">
            <v>92411323MA424A232J</v>
          </cell>
          <cell r="B16870" t="str">
            <v>南阳市西峡县市场监督管理局回车所</v>
          </cell>
        </row>
        <row r="16871">
          <cell r="A16871" t="str">
            <v>92411323MAD6PD198G</v>
          </cell>
          <cell r="B16871" t="str">
            <v>南阳市西峡县市场监督管理局西坪所</v>
          </cell>
        </row>
        <row r="16872">
          <cell r="A16872" t="str">
            <v>92411323MA426BDQ4K</v>
          </cell>
          <cell r="B16872" t="str">
            <v>南阳市西峡县市场监督管理局白羽所</v>
          </cell>
        </row>
        <row r="16873">
          <cell r="A16873" t="str">
            <v>92411323MA414QEN56</v>
          </cell>
          <cell r="B16873" t="str">
            <v>南阳市西峡县市场监督管理局阳城所</v>
          </cell>
        </row>
        <row r="16874">
          <cell r="A16874" t="str">
            <v>91411323752299308L</v>
          </cell>
          <cell r="B16874" t="str">
            <v>南阳市西峡县市场监督管理局五里桥所</v>
          </cell>
        </row>
        <row r="16875">
          <cell r="A16875" t="str">
            <v>91411323MACYREK294</v>
          </cell>
          <cell r="B16875" t="str">
            <v>南阳市西峡县市场监督管理局丹水所</v>
          </cell>
        </row>
        <row r="16876">
          <cell r="A16876" t="str">
            <v>92411323MA9FDMUW0R</v>
          </cell>
          <cell r="B16876" t="str">
            <v>南阳市西峡县市场监督管理局五里桥所</v>
          </cell>
        </row>
        <row r="16877">
          <cell r="A16877" t="str">
            <v>92411323MA44G15Q2A</v>
          </cell>
          <cell r="B16877" t="str">
            <v>南阳市西峡县市场监督管理局五里桥所</v>
          </cell>
        </row>
        <row r="16878">
          <cell r="A16878" t="str">
            <v>93411323MA404RLDXT</v>
          </cell>
          <cell r="B16878" t="str">
            <v>南阳市西峡县市场监督管理局丁河所</v>
          </cell>
        </row>
        <row r="16879">
          <cell r="A16879" t="str">
            <v>92411323MA47L7MC2T</v>
          </cell>
          <cell r="B16879" t="str">
            <v>南阳市西峡县市场监督管理局西坪所</v>
          </cell>
        </row>
        <row r="16880">
          <cell r="A16880" t="str">
            <v>92411323MA43LG1H0Y</v>
          </cell>
          <cell r="B16880" t="str">
            <v>南阳市西峡县市场监督管理局五里桥所</v>
          </cell>
        </row>
        <row r="16881">
          <cell r="A16881" t="str">
            <v>91411323MADK40R10B</v>
          </cell>
          <cell r="B16881" t="str">
            <v>南阳市西峡县市场监督管理局五里桥所</v>
          </cell>
        </row>
        <row r="16882">
          <cell r="A16882" t="str">
            <v>92411323MAD2B7QN5L</v>
          </cell>
          <cell r="B16882" t="str">
            <v>南阳市西峡县市场监督管理局丁河所</v>
          </cell>
        </row>
        <row r="16883">
          <cell r="A16883" t="str">
            <v>92411323MA42BE1J6U</v>
          </cell>
          <cell r="B16883" t="str">
            <v>南阳市西峡县市场监督管理局莲花所</v>
          </cell>
        </row>
        <row r="16884">
          <cell r="A16884" t="str">
            <v>92411323MA40XB960T</v>
          </cell>
          <cell r="B16884" t="str">
            <v>南阳市西峡县市场监督管理局白羽所</v>
          </cell>
        </row>
        <row r="16885">
          <cell r="A16885" t="str">
            <v>934113233968755233</v>
          </cell>
          <cell r="B16885" t="str">
            <v>南阳市西峡县市场监督管理局二郎坪所</v>
          </cell>
        </row>
        <row r="16886">
          <cell r="A16886" t="str">
            <v>92411323MA9GX3L77E</v>
          </cell>
          <cell r="B16886" t="str">
            <v>南阳市西峡县市场监督管理局太平镇所</v>
          </cell>
        </row>
        <row r="16887">
          <cell r="A16887" t="str">
            <v>92411323MA9M9CA338</v>
          </cell>
          <cell r="B16887" t="str">
            <v>南阳市西峡县市场监督管理局紫金所</v>
          </cell>
        </row>
        <row r="16888">
          <cell r="A16888" t="str">
            <v>93411323094901642Q</v>
          </cell>
          <cell r="B16888" t="str">
            <v>南阳市西峡县市场监督管理局田关所</v>
          </cell>
        </row>
        <row r="16889">
          <cell r="A16889" t="str">
            <v>92411323MADKP48FX0</v>
          </cell>
          <cell r="B16889" t="str">
            <v>南阳市西峡县市场监督管理局太平镇所</v>
          </cell>
        </row>
        <row r="16890">
          <cell r="A16890" t="str">
            <v>92411323MA9LC0JP38</v>
          </cell>
          <cell r="B16890" t="str">
            <v>南阳市西峡县市场监督管理局丁河所</v>
          </cell>
        </row>
        <row r="16891">
          <cell r="A16891" t="str">
            <v>92411323MA9LPXUQ20</v>
          </cell>
          <cell r="B16891" t="str">
            <v>南阳市西峡县市场监督管理局回车所</v>
          </cell>
        </row>
        <row r="16892">
          <cell r="A16892" t="str">
            <v>92411323MA43AY0T1D</v>
          </cell>
          <cell r="B16892" t="str">
            <v>南阳市西峡县市场监督管理局五里桥所</v>
          </cell>
        </row>
        <row r="16893">
          <cell r="A16893" t="str">
            <v>91411323MA9LBFBM36</v>
          </cell>
          <cell r="B16893" t="str">
            <v>南阳市西峡县市场监督管理局五里桥所</v>
          </cell>
        </row>
        <row r="16894">
          <cell r="A16894" t="str">
            <v>92411323MA9NNHNG35</v>
          </cell>
          <cell r="B16894" t="str">
            <v>南阳市西峡县市场监督管理局莲花所</v>
          </cell>
        </row>
        <row r="16895">
          <cell r="A16895" t="str">
            <v>92411323MA9KA5130U</v>
          </cell>
          <cell r="B16895" t="str">
            <v>南阳市西峡县市场监督管理局米坪所</v>
          </cell>
        </row>
        <row r="16896">
          <cell r="A16896" t="str">
            <v>92411323MA9FB5Q57K</v>
          </cell>
          <cell r="B16896" t="str">
            <v>南阳市西峡县市场监督管理局莲花所</v>
          </cell>
        </row>
        <row r="16897">
          <cell r="A16897" t="str">
            <v>91411323MACY4EN30P</v>
          </cell>
          <cell r="B16897" t="str">
            <v>南阳市西峡县市场监督管理局军马河所</v>
          </cell>
        </row>
        <row r="16898">
          <cell r="A16898" t="str">
            <v>92411323MA4424595D</v>
          </cell>
          <cell r="B16898" t="str">
            <v>南阳市西峡县市场监督管理局五里桥所</v>
          </cell>
        </row>
        <row r="16899">
          <cell r="A16899" t="str">
            <v>91411323MAE008012K</v>
          </cell>
          <cell r="B16899" t="str">
            <v>南阳市西峡县市场监督管理局莲花所</v>
          </cell>
        </row>
        <row r="16900">
          <cell r="A16900" t="str">
            <v>91411323MACY6G9625</v>
          </cell>
          <cell r="B16900" t="str">
            <v>南阳市西峡县市场监督管理局回车所</v>
          </cell>
        </row>
        <row r="16901">
          <cell r="A16901" t="str">
            <v>92411323MA9F69BP9Q</v>
          </cell>
          <cell r="B16901" t="str">
            <v>南阳市西峡县市场监督管理局米坪所</v>
          </cell>
        </row>
        <row r="16902">
          <cell r="A16902" t="str">
            <v>91411323MACWDNFN5D</v>
          </cell>
          <cell r="B16902" t="str">
            <v>南阳市西峡县市场监督管理局米坪所</v>
          </cell>
        </row>
        <row r="16903">
          <cell r="A16903" t="str">
            <v>92411323MA45T9J96T</v>
          </cell>
          <cell r="B16903" t="str">
            <v>南阳市西峡县市场监督管理局莲花所</v>
          </cell>
        </row>
        <row r="16904">
          <cell r="A16904" t="str">
            <v>92411323MAE0KBY24T</v>
          </cell>
          <cell r="B16904" t="str">
            <v>南阳市西峡县市场监督管理局莲花所</v>
          </cell>
        </row>
        <row r="16905">
          <cell r="A16905" t="str">
            <v>92411323MA3XH4KJ91</v>
          </cell>
          <cell r="B16905" t="str">
            <v>南阳市西峡县市场监督管理局太平镇所</v>
          </cell>
        </row>
        <row r="16906">
          <cell r="A16906" t="str">
            <v>92411323MA47DGM480</v>
          </cell>
          <cell r="B16906" t="str">
            <v>南阳市西峡县市场监督管理局紫金所</v>
          </cell>
        </row>
        <row r="16907">
          <cell r="A16907" t="str">
            <v>91411323MA9GNJX48T</v>
          </cell>
          <cell r="B16907" t="str">
            <v>南阳市西峡县市场监督管理局紫金所</v>
          </cell>
        </row>
        <row r="16908">
          <cell r="A16908" t="str">
            <v>93411323087451591F</v>
          </cell>
          <cell r="B16908" t="str">
            <v>南阳市西峡县市场监督管理局回车所</v>
          </cell>
        </row>
        <row r="16909">
          <cell r="A16909" t="str">
            <v>91411323MA9NEPWK64</v>
          </cell>
          <cell r="B16909" t="str">
            <v>南阳市西峡县市场监督管理局莲花所</v>
          </cell>
        </row>
        <row r="16910">
          <cell r="A16910" t="str">
            <v>91411323MACYCBNW33</v>
          </cell>
          <cell r="B16910" t="str">
            <v>南阳市西峡县市场监督管理局丹水所</v>
          </cell>
        </row>
        <row r="16911">
          <cell r="A16911" t="str">
            <v>91411323MA9G4NAL81</v>
          </cell>
          <cell r="B16911" t="str">
            <v>南阳市西峡县市场监督管理局五里桥所</v>
          </cell>
        </row>
        <row r="16912">
          <cell r="A16912" t="str">
            <v>92411323MAE1N3GT6A</v>
          </cell>
          <cell r="B16912" t="str">
            <v>南阳市西峡县市场监督管理局双龙所</v>
          </cell>
        </row>
        <row r="16913">
          <cell r="A16913" t="str">
            <v>92411323MA42FUEY72</v>
          </cell>
          <cell r="B16913" t="str">
            <v>南阳市西峡县市场监督管理局五里桥所</v>
          </cell>
        </row>
        <row r="16914">
          <cell r="A16914" t="str">
            <v>91411323MA3X58212C</v>
          </cell>
          <cell r="B16914" t="str">
            <v>南阳市西峡县市场监督管理局丁河所</v>
          </cell>
        </row>
        <row r="16915">
          <cell r="A16915" t="str">
            <v>92411323MA9NAFU867</v>
          </cell>
          <cell r="B16915" t="str">
            <v>南阳市西峡县市场监督管理局丹水所</v>
          </cell>
        </row>
        <row r="16916">
          <cell r="A16916" t="str">
            <v>92411323MADBJDC73K</v>
          </cell>
          <cell r="B16916" t="str">
            <v>南阳市西峡县市场监督管理局莲花所</v>
          </cell>
        </row>
        <row r="16917">
          <cell r="A16917" t="str">
            <v>91411323MAD149H655</v>
          </cell>
          <cell r="B16917" t="str">
            <v>南阳市西峡县市场监督管理局五里桥所</v>
          </cell>
        </row>
        <row r="16918">
          <cell r="A16918" t="str">
            <v>92411323MA44HYUL6Q</v>
          </cell>
          <cell r="B16918" t="str">
            <v>南阳市西峡县市场监督管理局五里桥所</v>
          </cell>
        </row>
        <row r="16919">
          <cell r="A16919" t="str">
            <v>92411323MA4364M86N</v>
          </cell>
          <cell r="B16919" t="str">
            <v>南阳市西峡县市场监督管理局双龙所</v>
          </cell>
        </row>
        <row r="16920">
          <cell r="A16920" t="str">
            <v>92411323MACX57363P</v>
          </cell>
          <cell r="B16920" t="str">
            <v>南阳市西峡县市场监督管理局回车所</v>
          </cell>
        </row>
        <row r="16921">
          <cell r="A16921" t="str">
            <v>92411323MA417UQR1J</v>
          </cell>
          <cell r="B16921" t="str">
            <v>南阳市西峡县市场监督管理局白羽所</v>
          </cell>
        </row>
        <row r="16922">
          <cell r="A16922" t="str">
            <v>92411323MA4347FN1R</v>
          </cell>
          <cell r="B16922" t="str">
            <v>南阳市西峡县市场监督管理局太平镇所</v>
          </cell>
        </row>
        <row r="16923">
          <cell r="A16923" t="str">
            <v>92411323MA42Q5NU3N</v>
          </cell>
          <cell r="B16923" t="str">
            <v>南阳市西峡县市场监督管理局回车所</v>
          </cell>
        </row>
        <row r="16924">
          <cell r="A16924" t="str">
            <v>92411323MA9N2GYU0J</v>
          </cell>
          <cell r="B16924" t="str">
            <v>南阳市西峡县市场监督管理局丹水所</v>
          </cell>
        </row>
        <row r="16925">
          <cell r="A16925" t="str">
            <v>92411323MAE7GLUX4H</v>
          </cell>
          <cell r="B16925" t="str">
            <v>南阳市西峡县市场监督管理局莲花所</v>
          </cell>
        </row>
        <row r="16926">
          <cell r="A16926" t="str">
            <v>92411323MA41TR445C</v>
          </cell>
          <cell r="B16926" t="str">
            <v>南阳市西峡县市场监督管理局阳城所</v>
          </cell>
        </row>
        <row r="16927">
          <cell r="A16927" t="str">
            <v>9141132309669806XF</v>
          </cell>
          <cell r="B16927" t="str">
            <v>南阳市西峡县市场监督管理局桑坪所</v>
          </cell>
        </row>
        <row r="16928">
          <cell r="A16928" t="str">
            <v>91411323MACXY0557G</v>
          </cell>
          <cell r="B16928" t="str">
            <v>南阳市西峡县市场监督管理局丹水所</v>
          </cell>
        </row>
        <row r="16929">
          <cell r="A16929" t="str">
            <v>91411323MA474Q4K2K</v>
          </cell>
          <cell r="B16929" t="str">
            <v>南阳市西峡县市场监督管理局五里桥所</v>
          </cell>
        </row>
        <row r="16930">
          <cell r="A16930" t="str">
            <v>91411323MA9N7TYT53</v>
          </cell>
          <cell r="B16930" t="str">
            <v>南阳市西峡县市场监督管理局五里桥所</v>
          </cell>
        </row>
        <row r="16931">
          <cell r="A16931" t="str">
            <v>92411323MA42BF4H1K</v>
          </cell>
          <cell r="B16931" t="str">
            <v>南阳市西峡县市场监督管理局莲花所</v>
          </cell>
        </row>
        <row r="16932">
          <cell r="A16932" t="str">
            <v>92411323MA4376D98N</v>
          </cell>
          <cell r="B16932" t="str">
            <v>南阳市西峡县市场监督管理局回车所</v>
          </cell>
        </row>
        <row r="16933">
          <cell r="A16933" t="str">
            <v>92411323MA9MM3MYXY</v>
          </cell>
          <cell r="B16933" t="str">
            <v>南阳市西峡县市场监督管理局紫金所</v>
          </cell>
        </row>
        <row r="16934">
          <cell r="A16934" t="str">
            <v>93411323MA9NN0N81Q</v>
          </cell>
          <cell r="B16934" t="str">
            <v>南阳市西峡县市场监督管理局重阳所</v>
          </cell>
        </row>
        <row r="16935">
          <cell r="A16935" t="str">
            <v>92411323MA9FUCJY2A</v>
          </cell>
          <cell r="B16935" t="str">
            <v>南阳市西峡县市场监督管理局桑坪所</v>
          </cell>
        </row>
        <row r="16936">
          <cell r="A16936" t="str">
            <v>92411323MA9LLJ8J5G</v>
          </cell>
          <cell r="B16936" t="str">
            <v>南阳市西峡县市场监督管理局紫金所</v>
          </cell>
        </row>
        <row r="16937">
          <cell r="A16937" t="str">
            <v>92411323MACEPYCFXF</v>
          </cell>
          <cell r="B16937" t="str">
            <v>南阳市西峡县市场监督管理局五里桥所</v>
          </cell>
        </row>
        <row r="16938">
          <cell r="A16938" t="str">
            <v>92411323MAD2EETT9A</v>
          </cell>
          <cell r="B16938" t="str">
            <v>南阳市西峡县市场监督管理局回车所</v>
          </cell>
        </row>
        <row r="16939">
          <cell r="A16939" t="str">
            <v>93411323MACQYTPP0C</v>
          </cell>
          <cell r="B16939" t="str">
            <v>南阳市西峡县市场监督管理局军马河所</v>
          </cell>
        </row>
        <row r="16940">
          <cell r="A16940" t="str">
            <v>92411323MA41YR1K4N</v>
          </cell>
          <cell r="B16940" t="str">
            <v>南阳市西峡县市场监督管理局丁河所</v>
          </cell>
        </row>
        <row r="16941">
          <cell r="A16941" t="str">
            <v>92411323MA424LHT0H</v>
          </cell>
          <cell r="B16941" t="str">
            <v>南阳市西峡县市场监督管理局白羽所</v>
          </cell>
        </row>
        <row r="16942">
          <cell r="A16942" t="str">
            <v>92411323MAD5EYHL4W</v>
          </cell>
          <cell r="B16942" t="str">
            <v>南阳市西峡县市场监督管理局西坪所</v>
          </cell>
        </row>
        <row r="16943">
          <cell r="A16943" t="str">
            <v>92411323MA41EUWT4R</v>
          </cell>
          <cell r="B16943" t="str">
            <v>南阳市西峡县市场监督管理局丁河所</v>
          </cell>
        </row>
        <row r="16944">
          <cell r="A16944" t="str">
            <v>92411323MACYX24A2N</v>
          </cell>
          <cell r="B16944" t="str">
            <v>南阳市西峡县市场监督管理局莲花所</v>
          </cell>
        </row>
        <row r="16945">
          <cell r="A16945" t="str">
            <v>91411323MA9M2HXK4Q</v>
          </cell>
          <cell r="B16945" t="str">
            <v>南阳市西峡县市场监督管理局回车所</v>
          </cell>
        </row>
        <row r="16946">
          <cell r="A16946" t="str">
            <v>92411323MA44UKJB7D</v>
          </cell>
          <cell r="B16946" t="str">
            <v>南阳市西峡县市场监督管理局莲花所</v>
          </cell>
        </row>
        <row r="16947">
          <cell r="A16947" t="str">
            <v>92411323MA9FP84B05</v>
          </cell>
          <cell r="B16947" t="str">
            <v>南阳市西峡县市场监督管理局五里桥所</v>
          </cell>
        </row>
        <row r="16948">
          <cell r="A16948" t="str">
            <v>92411323MA42RJBT2R</v>
          </cell>
          <cell r="B16948" t="str">
            <v>南阳市西峡县市场监督管理局白羽所</v>
          </cell>
        </row>
        <row r="16949">
          <cell r="A16949" t="str">
            <v>92411323MA43501R1J</v>
          </cell>
          <cell r="B16949" t="str">
            <v>南阳市西峡县市场监督管理局双龙所</v>
          </cell>
        </row>
        <row r="16950">
          <cell r="A16950" t="str">
            <v>92411323MAD79BYF5R</v>
          </cell>
          <cell r="B16950" t="str">
            <v>南阳市西峡县市场监督管理局重阳所</v>
          </cell>
        </row>
        <row r="16951">
          <cell r="A16951" t="str">
            <v>91411323MAD2EELY9F</v>
          </cell>
          <cell r="B16951" t="str">
            <v>南阳市西峡县市场监督管理局回车所</v>
          </cell>
        </row>
        <row r="16952">
          <cell r="A16952" t="str">
            <v>92411323MAD58JJNXW</v>
          </cell>
          <cell r="B16952" t="str">
            <v>南阳市西峡县市场监督管理局寨根所</v>
          </cell>
        </row>
        <row r="16953">
          <cell r="A16953" t="str">
            <v>92411323MAD948K18Y</v>
          </cell>
          <cell r="B16953" t="str">
            <v>南阳市西峡县市场监督管理局太平镇所</v>
          </cell>
        </row>
        <row r="16954">
          <cell r="A16954" t="str">
            <v>92411323MA424CQC4D</v>
          </cell>
          <cell r="B16954" t="str">
            <v>南阳市西峡县市场监督管理局回车所</v>
          </cell>
        </row>
        <row r="16955">
          <cell r="A16955" t="str">
            <v>93411323MA40C09M7R</v>
          </cell>
          <cell r="B16955" t="str">
            <v>南阳市西峡县市场监督管理局田关所</v>
          </cell>
        </row>
        <row r="16956">
          <cell r="A16956" t="str">
            <v>92411323MA40FCXD5X</v>
          </cell>
          <cell r="B16956" t="str">
            <v>南阳市西峡县市场监督管理局二郎坪所</v>
          </cell>
        </row>
        <row r="16957">
          <cell r="A16957" t="str">
            <v>914113230778231870</v>
          </cell>
          <cell r="B16957" t="str">
            <v>南阳市西峡县市场监督管理局五里桥所</v>
          </cell>
        </row>
        <row r="16958">
          <cell r="A16958" t="str">
            <v>92411323MA44C6CQ9W</v>
          </cell>
          <cell r="B16958" t="str">
            <v>南阳市西峡县市场监督管理局莲花所</v>
          </cell>
        </row>
        <row r="16959">
          <cell r="A16959" t="str">
            <v>91411323MADKREME9M</v>
          </cell>
          <cell r="B16959" t="str">
            <v>南阳市西峡县市场监督管理局五里桥所</v>
          </cell>
        </row>
        <row r="16960">
          <cell r="A16960" t="str">
            <v>92411323MA9LYWKK6Q</v>
          </cell>
          <cell r="B16960" t="str">
            <v>南阳市西峡县市场监督管理局军马河所</v>
          </cell>
        </row>
        <row r="16961">
          <cell r="A16961" t="str">
            <v>91411323MA9N82WT4Y</v>
          </cell>
          <cell r="B16961" t="str">
            <v>南阳市西峡县市场监督管理局回车所</v>
          </cell>
        </row>
        <row r="16962">
          <cell r="A16962" t="str">
            <v>92411323MACLTL8W6D</v>
          </cell>
          <cell r="B16962" t="str">
            <v>南阳市西峡县市场监督管理局回车所</v>
          </cell>
        </row>
        <row r="16963">
          <cell r="A16963" t="str">
            <v>92411323MA9KJTKYXD</v>
          </cell>
          <cell r="B16963" t="str">
            <v>南阳市西峡县市场监督管理局莲花所</v>
          </cell>
        </row>
        <row r="16964">
          <cell r="A16964" t="str">
            <v>91411323MACEMJ7U3U</v>
          </cell>
          <cell r="B16964" t="str">
            <v>南阳市西峡县市场监督管理局寨根所</v>
          </cell>
        </row>
        <row r="16965">
          <cell r="A16965" t="str">
            <v>91411323MADPLC123A</v>
          </cell>
          <cell r="B16965" t="str">
            <v>南阳市西峡县市场监督管理局田关所</v>
          </cell>
        </row>
        <row r="16966">
          <cell r="A16966" t="str">
            <v>92411323MA44K0MX7R</v>
          </cell>
          <cell r="B16966" t="str">
            <v>南阳市西峡县市场监督管理局五里桥所</v>
          </cell>
        </row>
        <row r="16967">
          <cell r="A16967" t="str">
            <v>91411323176482584F</v>
          </cell>
          <cell r="B16967" t="str">
            <v>南阳市西峡县市场监督管理局西坪所</v>
          </cell>
        </row>
        <row r="16968">
          <cell r="A16968" t="str">
            <v>92411323MA41Y4W21D</v>
          </cell>
          <cell r="B16968" t="str">
            <v>南阳市西峡县市场监督管理局双龙所</v>
          </cell>
        </row>
        <row r="16969">
          <cell r="A16969" t="str">
            <v>92411323MA41HGPG1H</v>
          </cell>
          <cell r="B16969" t="str">
            <v>南阳市西峡县市场监督管理局五里桥所</v>
          </cell>
        </row>
        <row r="16970">
          <cell r="A16970" t="str">
            <v>91411323MADB12570J</v>
          </cell>
          <cell r="B16970" t="str">
            <v>南阳市西峡县市场监督管理局回车所</v>
          </cell>
        </row>
        <row r="16971">
          <cell r="A16971" t="str">
            <v>91411323MAD08CTU76</v>
          </cell>
          <cell r="B16971" t="str">
            <v>南阳市西峡县市场监督管理局回车所</v>
          </cell>
        </row>
        <row r="16972">
          <cell r="A16972" t="str">
            <v>93411323MA9F5N6804</v>
          </cell>
          <cell r="B16972" t="str">
            <v>南阳市西峡县市场监督管理局五里桥所</v>
          </cell>
        </row>
        <row r="16973">
          <cell r="A16973" t="str">
            <v>92411323MA449B4X2U</v>
          </cell>
          <cell r="B16973" t="str">
            <v>南阳市西峡县市场监督管理局西坪所</v>
          </cell>
        </row>
        <row r="16974">
          <cell r="A16974" t="str">
            <v>92411323MA414E4R1U</v>
          </cell>
          <cell r="B16974" t="str">
            <v>南阳市西峡县市场监督管理局回车所</v>
          </cell>
        </row>
        <row r="16975">
          <cell r="A16975" t="str">
            <v>92411323MA4150H6XB</v>
          </cell>
          <cell r="B16975" t="str">
            <v>南阳市西峡县市场监督管理局莲花所</v>
          </cell>
        </row>
        <row r="16976">
          <cell r="A16976" t="str">
            <v>92411323MAD2EEQR3B</v>
          </cell>
          <cell r="B16976" t="str">
            <v>南阳市西峡县市场监督管理局回车所</v>
          </cell>
        </row>
        <row r="16977">
          <cell r="A16977" t="str">
            <v>91411323MADALH0R1Q</v>
          </cell>
          <cell r="B16977" t="str">
            <v>南阳市西峡县市场监督管理局阳城所</v>
          </cell>
        </row>
        <row r="16978">
          <cell r="A16978" t="str">
            <v>92411323MA4122KP3Y</v>
          </cell>
          <cell r="B16978" t="str">
            <v>南阳市西峡县市场监督管理局西坪所</v>
          </cell>
        </row>
        <row r="16979">
          <cell r="A16979" t="str">
            <v>91411323MA3X76648R</v>
          </cell>
          <cell r="B16979" t="str">
            <v>南阳市西峡县市场监督管理局重阳所</v>
          </cell>
        </row>
        <row r="16980">
          <cell r="A16980" t="str">
            <v>92411323MA9F9GW62U</v>
          </cell>
          <cell r="B16980" t="str">
            <v>南阳市西峡县市场监督管理局莲花所</v>
          </cell>
        </row>
        <row r="16981">
          <cell r="A16981" t="str">
            <v>92411323MADN6MFG0X</v>
          </cell>
          <cell r="B16981" t="str">
            <v>南阳市西峡县市场监督管理局紫金所</v>
          </cell>
        </row>
        <row r="16982">
          <cell r="A16982" t="str">
            <v>92411323MA43XM1G44</v>
          </cell>
          <cell r="B16982" t="str">
            <v>南阳市西峡县市场监督管理局回车所</v>
          </cell>
        </row>
        <row r="16983">
          <cell r="A16983" t="str">
            <v>92411323MAE3N6U91J</v>
          </cell>
          <cell r="B16983" t="str">
            <v>南阳市西峡县市场监督管理局白羽所</v>
          </cell>
        </row>
        <row r="16984">
          <cell r="A16984" t="str">
            <v>92411323MA9MHF3M60</v>
          </cell>
          <cell r="B16984" t="str">
            <v>南阳市西峡县市场监督管理局五里桥所</v>
          </cell>
        </row>
        <row r="16985">
          <cell r="A16985" t="str">
            <v>91411323MA472NAWXL</v>
          </cell>
          <cell r="B16985" t="str">
            <v>南阳市西峡县市场监督管理局白羽所</v>
          </cell>
        </row>
        <row r="16986">
          <cell r="A16986" t="str">
            <v>91411323MA46054X9Q</v>
          </cell>
          <cell r="B16986" t="str">
            <v>南阳市西峡县市场监督管理局桑坪所</v>
          </cell>
        </row>
        <row r="16987">
          <cell r="A16987" t="str">
            <v>92411323MADYU3NC8F</v>
          </cell>
          <cell r="B16987" t="str">
            <v>南阳市西峡县市场监督管理局紫金所</v>
          </cell>
        </row>
        <row r="16988">
          <cell r="A16988" t="str">
            <v>92411323MAD6RHGG2N</v>
          </cell>
          <cell r="B16988" t="str">
            <v>南阳市西峡县市场监督管理局丁河所</v>
          </cell>
        </row>
        <row r="16989">
          <cell r="A16989" t="str">
            <v>92411323MA9LR1GY2W</v>
          </cell>
          <cell r="B16989" t="str">
            <v>南阳市西峡县市场监督管理局米坪所</v>
          </cell>
        </row>
        <row r="16990">
          <cell r="A16990" t="str">
            <v>92411323MA40G16Q5Y</v>
          </cell>
          <cell r="B16990" t="str">
            <v>南阳市西峡县市场监督管理局白羽所</v>
          </cell>
        </row>
        <row r="16991">
          <cell r="A16991" t="str">
            <v>91411323MA9FLJPC06</v>
          </cell>
          <cell r="B16991" t="str">
            <v>南阳市西峡县市场监督管理局五里桥所</v>
          </cell>
        </row>
        <row r="16992">
          <cell r="A16992" t="str">
            <v>91411323MAD2EEN54H</v>
          </cell>
          <cell r="B16992" t="str">
            <v>南阳市西峡县市场监督管理局回车所</v>
          </cell>
        </row>
        <row r="16993">
          <cell r="A16993" t="str">
            <v>92411323MA42BRPX9W</v>
          </cell>
          <cell r="B16993" t="str">
            <v>南阳市西峡县市场监督管理局回车所</v>
          </cell>
        </row>
        <row r="16994">
          <cell r="A16994" t="str">
            <v>92411323MA45RD2A66</v>
          </cell>
          <cell r="B16994" t="str">
            <v>南阳市西峡县市场监督管理局五里桥所</v>
          </cell>
        </row>
        <row r="16995">
          <cell r="A16995" t="str">
            <v>92411323MA9N7QF76U</v>
          </cell>
          <cell r="B16995" t="str">
            <v>南阳市西峡县市场监督管理局莲花所</v>
          </cell>
        </row>
        <row r="16996">
          <cell r="A16996" t="str">
            <v>92411323MA9F3PWY3U</v>
          </cell>
          <cell r="B16996" t="str">
            <v>南阳市西峡县市场监督管理局五里桥所</v>
          </cell>
        </row>
        <row r="16997">
          <cell r="A16997" t="str">
            <v>92411323MA419C7J7G</v>
          </cell>
          <cell r="B16997" t="str">
            <v>南阳市西峡县市场监督管理局紫金所</v>
          </cell>
        </row>
        <row r="16998">
          <cell r="A16998" t="str">
            <v>92411323MA432FXD5N</v>
          </cell>
          <cell r="B16998" t="str">
            <v>南阳市西峡县市场监督管理局双龙所</v>
          </cell>
        </row>
        <row r="16999">
          <cell r="A16999" t="str">
            <v>92411323MA9M1XJN8M</v>
          </cell>
          <cell r="B16999" t="str">
            <v>南阳市西峡县市场监督管理局紫金所</v>
          </cell>
        </row>
        <row r="17000">
          <cell r="A17000" t="str">
            <v>91411323MA45P62UX0</v>
          </cell>
          <cell r="B17000" t="str">
            <v>南阳市西峡县市场监督管理局紫金所</v>
          </cell>
        </row>
        <row r="17001">
          <cell r="A17001" t="str">
            <v>91411323MA9N0B2J20</v>
          </cell>
          <cell r="B17001" t="str">
            <v>南阳市西峡县市场监督管理局二郎坪所</v>
          </cell>
        </row>
        <row r="17002">
          <cell r="A17002" t="str">
            <v>91411323MA40G5XB54</v>
          </cell>
          <cell r="B17002" t="str">
            <v>南阳市西峡县市场监督管理局五里桥所</v>
          </cell>
        </row>
        <row r="17003">
          <cell r="A17003" t="str">
            <v>914113230742029913</v>
          </cell>
          <cell r="B17003" t="str">
            <v>南阳市西峡县市场监督管理局回车所</v>
          </cell>
        </row>
        <row r="17004">
          <cell r="A17004" t="str">
            <v>92411323MADEKL384N</v>
          </cell>
          <cell r="B17004" t="str">
            <v>南阳市西峡县市场监督管理局紫金所</v>
          </cell>
        </row>
        <row r="17005">
          <cell r="A17005" t="str">
            <v>92411323MA9MY7M67L</v>
          </cell>
          <cell r="B17005" t="str">
            <v>南阳市西峡县市场监督管理局丹水所</v>
          </cell>
        </row>
        <row r="17006">
          <cell r="A17006" t="str">
            <v>91411323MAD14RU59W</v>
          </cell>
          <cell r="B17006" t="str">
            <v>南阳市西峡县市场监督管理局白羽所</v>
          </cell>
        </row>
        <row r="17007">
          <cell r="A17007" t="str">
            <v>92411323MA485DAC6J</v>
          </cell>
          <cell r="B17007" t="str">
            <v>南阳市西峡县市场监督管理局莲花所</v>
          </cell>
        </row>
        <row r="17008">
          <cell r="A17008" t="str">
            <v>91411323MA9N99446G</v>
          </cell>
          <cell r="B17008" t="str">
            <v>南阳市西峡县市场监督管理局紫金所</v>
          </cell>
        </row>
        <row r="17009">
          <cell r="A17009" t="str">
            <v>91411323MA9K0A5196</v>
          </cell>
          <cell r="B17009" t="str">
            <v>南阳市西峡县市场监督管理局紫金所</v>
          </cell>
        </row>
        <row r="17010">
          <cell r="A17010" t="str">
            <v>92411323MAE502EM13</v>
          </cell>
          <cell r="B17010" t="str">
            <v>南阳市西峡县市场监督管理局双龙所</v>
          </cell>
        </row>
        <row r="17011">
          <cell r="A17011" t="str">
            <v>92411323MA46XYHF3K</v>
          </cell>
          <cell r="B17011" t="str">
            <v>南阳市西峡县市场监督管理局白羽所</v>
          </cell>
        </row>
        <row r="17012">
          <cell r="A17012" t="str">
            <v>91411323MACXT56N7W</v>
          </cell>
          <cell r="B17012" t="str">
            <v>南阳市西峡县市场监督管理局白羽所</v>
          </cell>
        </row>
        <row r="17013">
          <cell r="A17013" t="str">
            <v>93411323MA40DBU30Y</v>
          </cell>
          <cell r="B17013" t="str">
            <v>南阳市西峡县市场监督管理局丁河所</v>
          </cell>
        </row>
        <row r="17014">
          <cell r="A17014" t="str">
            <v>92411323MAD716BC7Y</v>
          </cell>
          <cell r="B17014" t="str">
            <v>南阳市西峡县市场监督管理局重阳所</v>
          </cell>
        </row>
        <row r="17015">
          <cell r="A17015" t="str">
            <v>92411323MA46Y0Y60R</v>
          </cell>
          <cell r="B17015" t="str">
            <v>南阳市西峡县市场监督管理局紫金所</v>
          </cell>
        </row>
        <row r="17016">
          <cell r="A17016" t="str">
            <v>91411323MA47147NXK</v>
          </cell>
          <cell r="B17016" t="str">
            <v>南阳市西峡县市场监督管理局五里桥所</v>
          </cell>
        </row>
        <row r="17017">
          <cell r="A17017" t="str">
            <v>92411323MAE18WML6Q</v>
          </cell>
          <cell r="B17017" t="str">
            <v>南阳市西峡县市场监督管理局莲花所</v>
          </cell>
        </row>
        <row r="17018">
          <cell r="A17018" t="str">
            <v>92411323MAE1KQD577</v>
          </cell>
          <cell r="B17018" t="str">
            <v>南阳市西峡县市场监督管理局五里桥所</v>
          </cell>
        </row>
        <row r="17019">
          <cell r="A17019" t="str">
            <v>92411323MA43BY405D</v>
          </cell>
          <cell r="B17019" t="str">
            <v>南阳市西峡县市场监督管理局西坪所</v>
          </cell>
        </row>
        <row r="17020">
          <cell r="A17020" t="str">
            <v>92411323MA46FTYD32</v>
          </cell>
          <cell r="B17020" t="str">
            <v>南阳市西峡县市场监督管理局白羽所</v>
          </cell>
        </row>
        <row r="17021">
          <cell r="A17021" t="str">
            <v>91411323MA9LNLCR26</v>
          </cell>
          <cell r="B17021" t="str">
            <v>南阳市西峡县市场监督管理局五里桥所</v>
          </cell>
        </row>
        <row r="17022">
          <cell r="A17022" t="str">
            <v>92411323MAD4BKWR34</v>
          </cell>
          <cell r="B17022" t="str">
            <v>南阳市西峡县市场监督管理局军马河所</v>
          </cell>
        </row>
        <row r="17023">
          <cell r="A17023" t="str">
            <v>91411323MA9FR17E6U</v>
          </cell>
          <cell r="B17023" t="str">
            <v>南阳市西峡县市场监督管理局五里桥所</v>
          </cell>
        </row>
        <row r="17024">
          <cell r="A17024" t="str">
            <v>92411323MA44YPGG42</v>
          </cell>
          <cell r="B17024" t="str">
            <v>南阳市西峡县市场监督管理局莲花所</v>
          </cell>
        </row>
        <row r="17025">
          <cell r="A17025" t="str">
            <v>92411323MA41W3LP6E</v>
          </cell>
          <cell r="B17025" t="str">
            <v>南阳市西峡县市场监督管理局回车所</v>
          </cell>
        </row>
        <row r="17026">
          <cell r="A17026" t="str">
            <v>92411323MA9NCTT03Y</v>
          </cell>
          <cell r="B17026" t="str">
            <v>南阳市西峡县市场监督管理局丹水所</v>
          </cell>
        </row>
        <row r="17027">
          <cell r="A17027" t="str">
            <v>92411323MAD28WGQ83</v>
          </cell>
          <cell r="B17027" t="str">
            <v>南阳市西峡县市场监督管理局五里桥所</v>
          </cell>
        </row>
        <row r="17028">
          <cell r="A17028" t="str">
            <v>91411323MA40U51J3B</v>
          </cell>
          <cell r="B17028" t="str">
            <v>南阳市西峡县市场监督管理局五里桥所</v>
          </cell>
        </row>
        <row r="17029">
          <cell r="A17029" t="str">
            <v>92411323MA42QU2W48</v>
          </cell>
          <cell r="B17029" t="str">
            <v>南阳市西峡县市场监督管理局五里桥所</v>
          </cell>
        </row>
        <row r="17030">
          <cell r="A17030" t="str">
            <v>92411323MA414CW54A</v>
          </cell>
          <cell r="B17030" t="str">
            <v>南阳市西峡县市场监督管理局紫金所</v>
          </cell>
        </row>
        <row r="17031">
          <cell r="A17031" t="str">
            <v>91411323395633936H</v>
          </cell>
          <cell r="B17031" t="str">
            <v>南阳市西峡县市场监督管理局五里桥所</v>
          </cell>
        </row>
        <row r="17032">
          <cell r="A17032" t="str">
            <v>92411323MA9FBQ34XQ</v>
          </cell>
          <cell r="B17032" t="str">
            <v>南阳市西峡县市场监督管理局西坪所</v>
          </cell>
        </row>
        <row r="17033">
          <cell r="A17033" t="str">
            <v>91411323MADHF12Q6A</v>
          </cell>
          <cell r="B17033" t="str">
            <v>南阳市西峡县市场监督管理局五里桥所</v>
          </cell>
        </row>
        <row r="17034">
          <cell r="A17034" t="str">
            <v>92411323MA9LD81L36</v>
          </cell>
          <cell r="B17034" t="str">
            <v>南阳市西峡县市场监督管理局太平镇所</v>
          </cell>
        </row>
        <row r="17035">
          <cell r="A17035" t="str">
            <v>92411323MA44T68X35</v>
          </cell>
          <cell r="B17035" t="str">
            <v>南阳市西峡县市场监督管理局白羽所</v>
          </cell>
        </row>
        <row r="17036">
          <cell r="A17036" t="str">
            <v>91411323MACRLR5469</v>
          </cell>
          <cell r="B17036" t="str">
            <v>南阳市西峡县市场监督管理局丹水所</v>
          </cell>
        </row>
        <row r="17037">
          <cell r="A17037" t="str">
            <v>91411323MA40WTAR22</v>
          </cell>
          <cell r="B17037" t="str">
            <v>南阳市西峡县市场监督管理局白羽所</v>
          </cell>
        </row>
        <row r="17038">
          <cell r="A17038" t="str">
            <v>92411323MA4345491F</v>
          </cell>
          <cell r="B17038" t="str">
            <v>南阳市西峡县市场监督管理局丹水所</v>
          </cell>
        </row>
        <row r="17039">
          <cell r="A17039" t="str">
            <v>92411323MA4301H91D</v>
          </cell>
          <cell r="B17039" t="str">
            <v>南阳市西峡县市场监督管理局五里桥所</v>
          </cell>
        </row>
        <row r="17040">
          <cell r="A17040" t="str">
            <v>92411323MA9NMUM496</v>
          </cell>
          <cell r="B17040" t="str">
            <v>南阳市西峡县市场监督管理局重阳所</v>
          </cell>
        </row>
        <row r="17041">
          <cell r="A17041" t="str">
            <v>91411323MACUK409XY</v>
          </cell>
          <cell r="B17041" t="str">
            <v>南阳市西峡县市场监督管理局桑坪所</v>
          </cell>
        </row>
        <row r="17042">
          <cell r="A17042" t="str">
            <v>92411323MAD6382K0Q</v>
          </cell>
          <cell r="B17042" t="str">
            <v>南阳市西峡县市场监督管理局丹水所</v>
          </cell>
        </row>
        <row r="17043">
          <cell r="A17043" t="str">
            <v>91411323MA3X4G18XK</v>
          </cell>
          <cell r="B17043" t="str">
            <v>南阳市西峡县市场监督管理局紫金所</v>
          </cell>
        </row>
        <row r="17044">
          <cell r="A17044" t="str">
            <v>92411323MAD6G23H7B</v>
          </cell>
          <cell r="B17044" t="str">
            <v>南阳市西峡县市场监督管理局米坪所</v>
          </cell>
        </row>
        <row r="17045">
          <cell r="A17045" t="str">
            <v>92411323MA9MM2L02F</v>
          </cell>
          <cell r="B17045" t="str">
            <v>南阳市西峡县市场监督管理局军马河所</v>
          </cell>
        </row>
        <row r="17046">
          <cell r="A17046" t="str">
            <v>91411323MA466H0L02</v>
          </cell>
          <cell r="B17046" t="str">
            <v>南阳市西峡县市场监督管理局五里桥所</v>
          </cell>
        </row>
        <row r="17047">
          <cell r="A17047" t="str">
            <v>92411323MAE6TBYN0Q</v>
          </cell>
          <cell r="B17047" t="str">
            <v>南阳市西峡县市场监督管理局五里桥所</v>
          </cell>
        </row>
        <row r="17048">
          <cell r="A17048" t="str">
            <v>92411323MA9NMXGP00</v>
          </cell>
          <cell r="B17048" t="str">
            <v>南阳市西峡县市场监督管理局重阳所</v>
          </cell>
        </row>
        <row r="17049">
          <cell r="A17049" t="str">
            <v>91411323MA9KUQ6H30</v>
          </cell>
          <cell r="B17049" t="str">
            <v>南阳市西峡县市场监督管理局丁河所</v>
          </cell>
        </row>
        <row r="17050">
          <cell r="A17050" t="str">
            <v>91411323MA46P4AX0R</v>
          </cell>
          <cell r="B17050" t="str">
            <v>南阳市西峡县市场监督管理局五里桥所</v>
          </cell>
        </row>
        <row r="17051">
          <cell r="A17051" t="str">
            <v>93411323MA464MGQ6T</v>
          </cell>
          <cell r="B17051" t="str">
            <v>南阳市西峡县市场监督管理局重阳所</v>
          </cell>
        </row>
        <row r="17052">
          <cell r="A17052" t="str">
            <v>92411323MA411DD848</v>
          </cell>
          <cell r="B17052" t="str">
            <v>南阳市西峡县市场监督管理局紫金所</v>
          </cell>
        </row>
        <row r="17053">
          <cell r="A17053" t="str">
            <v>92411323MA47G1XT8Y</v>
          </cell>
          <cell r="B17053" t="str">
            <v>南阳市西峡县市场监督管理局莲花所</v>
          </cell>
        </row>
        <row r="17054">
          <cell r="A17054" t="str">
            <v>92411323MA42QUH32D</v>
          </cell>
          <cell r="B17054" t="str">
            <v>南阳市西峡县市场监督管理局莲花所</v>
          </cell>
        </row>
        <row r="17055">
          <cell r="A17055" t="str">
            <v>91411323MA9FW4FLXK</v>
          </cell>
          <cell r="B17055" t="str">
            <v>南阳市西峡县市场监督管理局丁河所</v>
          </cell>
        </row>
        <row r="17056">
          <cell r="A17056" t="str">
            <v>92411323MA9K0TMU63</v>
          </cell>
          <cell r="B17056" t="str">
            <v>南阳市西峡县市场监督管理局紫金所</v>
          </cell>
        </row>
        <row r="17057">
          <cell r="A17057" t="str">
            <v>91411323MA451H8H03</v>
          </cell>
          <cell r="B17057" t="str">
            <v>南阳市西峡县市场监督管理局西坪所</v>
          </cell>
        </row>
        <row r="17058">
          <cell r="A17058" t="str">
            <v>92411323MA9LNC9U3D</v>
          </cell>
          <cell r="B17058" t="str">
            <v>南阳市西峡县市场监督管理局五里桥所</v>
          </cell>
        </row>
        <row r="17059">
          <cell r="A17059" t="str">
            <v>92411323MA474YE47L</v>
          </cell>
          <cell r="B17059" t="str">
            <v>南阳市西峡县市场监督管理局莲花所</v>
          </cell>
        </row>
        <row r="17060">
          <cell r="A17060" t="str">
            <v>92411323MACABN1A9W</v>
          </cell>
          <cell r="B17060" t="str">
            <v>南阳市西峡县市场监督管理局五里桥所</v>
          </cell>
        </row>
        <row r="17061">
          <cell r="A17061" t="str">
            <v>92411323MA45FRMT1C</v>
          </cell>
          <cell r="B17061" t="str">
            <v>南阳市西峡县市场监督管理局莲花所</v>
          </cell>
        </row>
        <row r="17062">
          <cell r="A17062" t="str">
            <v>92411323MAD34WE44A</v>
          </cell>
          <cell r="B17062" t="str">
            <v>南阳市西峡县市场监督管理局西坪所</v>
          </cell>
        </row>
        <row r="17063">
          <cell r="A17063" t="str">
            <v>92411323MA9FTFC96W</v>
          </cell>
          <cell r="B17063" t="str">
            <v>南阳市西峡县市场监督管理局紫金所</v>
          </cell>
        </row>
        <row r="17064">
          <cell r="A17064" t="str">
            <v>91411323MADKTR2J95</v>
          </cell>
          <cell r="B17064" t="str">
            <v>南阳市西峡县市场监督管理局丹水所</v>
          </cell>
        </row>
        <row r="17065">
          <cell r="A17065" t="str">
            <v>92411323MA9N4PLWXN</v>
          </cell>
          <cell r="B17065" t="str">
            <v>南阳市西峡县市场监督管理局西坪所</v>
          </cell>
        </row>
        <row r="17066">
          <cell r="A17066" t="str">
            <v>92411323MA4185061F</v>
          </cell>
          <cell r="B17066" t="str">
            <v>南阳市西峡县市场监督管理局五里桥所</v>
          </cell>
        </row>
        <row r="17067">
          <cell r="A17067" t="str">
            <v>92411323MA9GJKBG73</v>
          </cell>
          <cell r="B17067" t="str">
            <v>南阳市西峡县市场监督管理局五里桥所</v>
          </cell>
        </row>
        <row r="17068">
          <cell r="A17068" t="str">
            <v>92411323MA44YJWW02</v>
          </cell>
          <cell r="B17068" t="str">
            <v>南阳市西峡县市场监督管理局五里桥所</v>
          </cell>
        </row>
        <row r="17069">
          <cell r="A17069" t="str">
            <v>91411323MAD1GARX8P</v>
          </cell>
          <cell r="B17069" t="str">
            <v>南阳市西峡县市场监督管理局紫金所</v>
          </cell>
        </row>
        <row r="17070">
          <cell r="A17070" t="str">
            <v>92411323MACEFX222G</v>
          </cell>
          <cell r="B17070" t="str">
            <v>南阳市西峡县市场监督管理局紫金所</v>
          </cell>
        </row>
        <row r="17071">
          <cell r="A17071" t="str">
            <v>91411323MAD9DL963B</v>
          </cell>
          <cell r="B17071" t="str">
            <v>南阳市西峡县市场监督管理局五里桥所</v>
          </cell>
        </row>
        <row r="17072">
          <cell r="A17072" t="str">
            <v>92411323MA460TR78T</v>
          </cell>
          <cell r="B17072" t="str">
            <v>南阳市西峡县市场监督管理局紫金所</v>
          </cell>
        </row>
        <row r="17073">
          <cell r="A17073" t="str">
            <v>92411323MAD767J42W</v>
          </cell>
          <cell r="B17073" t="str">
            <v>南阳市西峡县市场监督管理局重阳所</v>
          </cell>
        </row>
        <row r="17074">
          <cell r="A17074" t="str">
            <v>92411323MAD86WPD30</v>
          </cell>
          <cell r="B17074" t="str">
            <v>南阳市西峡县市场监督管理局寨根所</v>
          </cell>
        </row>
        <row r="17075">
          <cell r="A17075" t="str">
            <v>92411323MAD6XW1Q28</v>
          </cell>
          <cell r="B17075" t="str">
            <v>南阳市西峡县市场监督管理局阳城所</v>
          </cell>
        </row>
        <row r="17076">
          <cell r="A17076" t="str">
            <v>92411323MAD7P3PT89</v>
          </cell>
          <cell r="B17076" t="str">
            <v>南阳市西峡县市场监督管理局重阳所</v>
          </cell>
        </row>
        <row r="17077">
          <cell r="A17077" t="str">
            <v>92411323MA9GAHJ93T</v>
          </cell>
          <cell r="B17077" t="str">
            <v>南阳市西峡县市场监督管理局五里桥所</v>
          </cell>
        </row>
        <row r="17078">
          <cell r="A17078" t="str">
            <v>92411323MA40T8W242</v>
          </cell>
          <cell r="B17078" t="str">
            <v>南阳市西峡县市场监督管理局回车所</v>
          </cell>
        </row>
        <row r="17079">
          <cell r="A17079" t="str">
            <v>92411323MACMQE6U2C</v>
          </cell>
          <cell r="B17079" t="str">
            <v>南阳市西峡县市场监督管理局莲花所</v>
          </cell>
        </row>
        <row r="17080">
          <cell r="A17080" t="str">
            <v>92411323MA40G0554B</v>
          </cell>
          <cell r="B17080" t="str">
            <v>南阳市西峡县市场监督管理局西坪所</v>
          </cell>
        </row>
        <row r="17081">
          <cell r="A17081" t="str">
            <v>91411323MA9L9R6X3T</v>
          </cell>
          <cell r="B17081" t="str">
            <v>南阳市西峡县市场监督管理局五里桥所</v>
          </cell>
        </row>
        <row r="17082">
          <cell r="A17082" t="str">
            <v>91411323MA478T564F</v>
          </cell>
          <cell r="B17082" t="str">
            <v>南阳市西峡县市场监督管理局五里桥所</v>
          </cell>
        </row>
        <row r="17083">
          <cell r="A17083" t="str">
            <v>92411323MA42502R78</v>
          </cell>
          <cell r="B17083" t="str">
            <v>南阳市西峡县市场监督管理局回车所</v>
          </cell>
        </row>
        <row r="17084">
          <cell r="A17084" t="str">
            <v>92411323MA47T1XX1R</v>
          </cell>
          <cell r="B17084" t="str">
            <v>南阳市西峡县市场监督管理局专业所</v>
          </cell>
        </row>
        <row r="17085">
          <cell r="A17085" t="str">
            <v>92411323MACDF8N19C</v>
          </cell>
          <cell r="B17085" t="str">
            <v>南阳市西峡县市场监督管理局五里桥所</v>
          </cell>
        </row>
        <row r="17086">
          <cell r="A17086" t="str">
            <v>92411323MACCK0UBXK</v>
          </cell>
          <cell r="B17086" t="str">
            <v>南阳市西峡县市场监督管理局五里桥所</v>
          </cell>
        </row>
        <row r="17087">
          <cell r="A17087" t="str">
            <v>92411323MA9FP39Q1X</v>
          </cell>
          <cell r="B17087" t="str">
            <v>南阳市西峡县市场监督管理局五里桥所</v>
          </cell>
        </row>
        <row r="17088">
          <cell r="A17088" t="str">
            <v>91411323MACXL18076</v>
          </cell>
          <cell r="B17088" t="str">
            <v>南阳市西峡县市场监督管理局石界河所</v>
          </cell>
        </row>
        <row r="17089">
          <cell r="A17089" t="str">
            <v>92411323MA9M8YHR9K</v>
          </cell>
          <cell r="B17089" t="str">
            <v>南阳市西峡县市场监督管理局五里桥所</v>
          </cell>
        </row>
        <row r="17090">
          <cell r="A17090" t="str">
            <v>92411323MA445Q903C</v>
          </cell>
          <cell r="B17090" t="str">
            <v>南阳市西峡县市场监督管理局莲花所</v>
          </cell>
        </row>
        <row r="17091">
          <cell r="A17091" t="str">
            <v>92411323MA42MLBM37</v>
          </cell>
          <cell r="B17091" t="str">
            <v>南阳市西峡县市场监督管理局紫金所</v>
          </cell>
        </row>
        <row r="17092">
          <cell r="A17092" t="str">
            <v>92411323MAD7UXEW1D</v>
          </cell>
          <cell r="B17092" t="str">
            <v>南阳市西峡县市场监督管理局西坪所</v>
          </cell>
        </row>
        <row r="17093">
          <cell r="A17093" t="str">
            <v>91411323MA9L51FR90</v>
          </cell>
          <cell r="B17093" t="str">
            <v>南阳市西峡县市场监督管理局五里桥所</v>
          </cell>
        </row>
        <row r="17094">
          <cell r="A17094" t="str">
            <v>92411323MA47MJF59E</v>
          </cell>
          <cell r="B17094" t="str">
            <v>南阳市西峡县市场监督管理局回车所</v>
          </cell>
        </row>
        <row r="17095">
          <cell r="A17095" t="str">
            <v>92411323MA418YTT3J</v>
          </cell>
          <cell r="B17095" t="str">
            <v>南阳市西峡县市场监督管理局白羽所</v>
          </cell>
        </row>
        <row r="17096">
          <cell r="A17096" t="str">
            <v>92411323MA41AJGQ6R</v>
          </cell>
          <cell r="B17096" t="str">
            <v>南阳市西峡县市场监督管理局五里桥所</v>
          </cell>
        </row>
        <row r="17097">
          <cell r="A17097" t="str">
            <v>91411323MA9KMLRL2G</v>
          </cell>
          <cell r="B17097" t="str">
            <v>南阳市西峡县市场监督管理局五里桥所</v>
          </cell>
        </row>
        <row r="17098">
          <cell r="A17098" t="str">
            <v>92411323MACR3WHPX7</v>
          </cell>
          <cell r="B17098" t="str">
            <v>南阳市西峡县市场监督管理局五里桥所</v>
          </cell>
        </row>
        <row r="17099">
          <cell r="A17099" t="str">
            <v>92411323MA9F50A838</v>
          </cell>
          <cell r="B17099" t="str">
            <v>南阳市西峡县市场监督管理局紫金所</v>
          </cell>
        </row>
        <row r="17100">
          <cell r="A17100" t="str">
            <v>92411323MA9N80F62Q</v>
          </cell>
          <cell r="B17100" t="str">
            <v>南阳市西峡县市场监督管理局五里桥所</v>
          </cell>
        </row>
        <row r="17101">
          <cell r="A17101" t="str">
            <v>91411323MAD08JA93P</v>
          </cell>
          <cell r="B17101" t="str">
            <v>南阳市西峡县市场监督管理局丹水所</v>
          </cell>
        </row>
        <row r="17102">
          <cell r="A17102" t="str">
            <v>92411323MA9F7WR635</v>
          </cell>
          <cell r="B17102" t="str">
            <v>南阳市西峡县市场监督管理局五里桥所</v>
          </cell>
        </row>
        <row r="17103">
          <cell r="A17103" t="str">
            <v>92411323MA9MLQPR97</v>
          </cell>
          <cell r="B17103" t="str">
            <v>南阳市西峡县市场监督管理局重阳所</v>
          </cell>
        </row>
        <row r="17104">
          <cell r="A17104" t="str">
            <v>91411323MACJP0Q24D</v>
          </cell>
          <cell r="B17104" t="str">
            <v>南阳市西峡县市场监督管理局丹水所</v>
          </cell>
        </row>
        <row r="17105">
          <cell r="A17105" t="str">
            <v>92411323MA9MNX9C4E</v>
          </cell>
          <cell r="B17105" t="str">
            <v>南阳市西峡县市场监督管理局五里桥所</v>
          </cell>
        </row>
        <row r="17106">
          <cell r="A17106" t="str">
            <v>92411323MA9LEXB68F</v>
          </cell>
          <cell r="B17106" t="str">
            <v>南阳市西峡县市场监督管理局白羽所</v>
          </cell>
        </row>
        <row r="17107">
          <cell r="A17107" t="str">
            <v>92411323MACG3FEH9W</v>
          </cell>
          <cell r="B17107" t="str">
            <v>南阳市西峡县市场监督管理局白羽所</v>
          </cell>
        </row>
        <row r="17108">
          <cell r="A17108" t="str">
            <v>91411323MADEW4GD74</v>
          </cell>
          <cell r="B17108" t="str">
            <v>南阳市西峡县市场监督管理局五里桥所</v>
          </cell>
        </row>
        <row r="17109">
          <cell r="A17109" t="str">
            <v>91411323MA40EE674U</v>
          </cell>
          <cell r="B17109" t="str">
            <v>南阳市西峡县市场监督管理局丹水所</v>
          </cell>
        </row>
        <row r="17110">
          <cell r="A17110" t="str">
            <v>92411323MA43LNY00D</v>
          </cell>
          <cell r="B17110" t="str">
            <v>南阳市西峡县市场监督管理局白羽所</v>
          </cell>
        </row>
        <row r="17111">
          <cell r="A17111" t="str">
            <v>92411323MA9MLX50X9</v>
          </cell>
          <cell r="B17111" t="str">
            <v>南阳市西峡县市场监督管理局重阳所</v>
          </cell>
        </row>
        <row r="17112">
          <cell r="A17112" t="str">
            <v>92411323MA9K949J46</v>
          </cell>
          <cell r="B17112" t="str">
            <v>南阳市西峡县市场监督管理局紫金所</v>
          </cell>
        </row>
        <row r="17113">
          <cell r="A17113" t="str">
            <v>91411323396249581F</v>
          </cell>
          <cell r="B17113" t="str">
            <v>南阳市西峡县市场监督管理局五里桥所</v>
          </cell>
        </row>
        <row r="17114">
          <cell r="A17114" t="str">
            <v>92411323MA9FA2L78L</v>
          </cell>
          <cell r="B17114" t="str">
            <v>南阳市西峡县市场监督管理局五里桥所</v>
          </cell>
        </row>
        <row r="17115">
          <cell r="A17115" t="str">
            <v>91411323MA9K11P84T</v>
          </cell>
          <cell r="B17115" t="str">
            <v>南阳市西峡县市场监督管理局紫金所</v>
          </cell>
        </row>
        <row r="17116">
          <cell r="A17116" t="str">
            <v>92411323MA9K54KE1J</v>
          </cell>
          <cell r="B17116" t="str">
            <v>南阳市西峡县市场监督管理局五里桥所</v>
          </cell>
        </row>
        <row r="17117">
          <cell r="A17117" t="str">
            <v>92411323MA42L1D30M</v>
          </cell>
          <cell r="B17117" t="str">
            <v>南阳市西峡县市场监督管理局紫金所</v>
          </cell>
        </row>
        <row r="17118">
          <cell r="A17118" t="str">
            <v>92411323MACCPQGGXN</v>
          </cell>
          <cell r="B17118" t="str">
            <v>南阳市西峡县市场监督管理局紫金所</v>
          </cell>
        </row>
        <row r="17119">
          <cell r="A17119" t="str">
            <v>92411323MA43HCBL43</v>
          </cell>
          <cell r="B17119" t="str">
            <v>南阳市西峡县市场监督管理局双龙所</v>
          </cell>
        </row>
        <row r="17120">
          <cell r="A17120" t="str">
            <v>92411323MA427DNR77</v>
          </cell>
          <cell r="B17120" t="str">
            <v>南阳市西峡县市场监督管理局五里桥所</v>
          </cell>
        </row>
        <row r="17121">
          <cell r="A17121" t="str">
            <v>9341132358172062XH</v>
          </cell>
          <cell r="B17121" t="str">
            <v>南阳市西峡县市场监督管理局五里桥所</v>
          </cell>
        </row>
        <row r="17122">
          <cell r="A17122" t="str">
            <v>92411323MA9H1YER7U</v>
          </cell>
          <cell r="B17122" t="str">
            <v>南阳市西峡县市场监督管理局莲花所</v>
          </cell>
        </row>
        <row r="17123">
          <cell r="A17123" t="str">
            <v>92411323MAD3FMQD78</v>
          </cell>
          <cell r="B17123" t="str">
            <v>南阳市西峡县市场监督管理局紫金所</v>
          </cell>
        </row>
        <row r="17124">
          <cell r="A17124" t="str">
            <v>92411323MA9F7KYU10</v>
          </cell>
          <cell r="B17124" t="str">
            <v>南阳市西峡县市场监督管理局西坪所</v>
          </cell>
        </row>
        <row r="17125">
          <cell r="A17125" t="str">
            <v>92411323MAD47EUG2Y</v>
          </cell>
          <cell r="B17125" t="str">
            <v>南阳市西峡县市场监督管理局丁河所</v>
          </cell>
        </row>
        <row r="17126">
          <cell r="A17126" t="str">
            <v>92411323MAD6KWGG51</v>
          </cell>
          <cell r="B17126" t="str">
            <v>南阳市西峡县市场监督管理局西坪所</v>
          </cell>
        </row>
        <row r="17127">
          <cell r="A17127" t="str">
            <v>92411323MAD3WRET8H</v>
          </cell>
          <cell r="B17127" t="str">
            <v>南阳市西峡县市场监督管理局重阳所</v>
          </cell>
        </row>
        <row r="17128">
          <cell r="A17128" t="str">
            <v>92411323MA9LHP3618</v>
          </cell>
          <cell r="B17128" t="str">
            <v>南阳市西峡县市场监督管理局西坪所</v>
          </cell>
        </row>
        <row r="17129">
          <cell r="A17129" t="str">
            <v>9141132387648074X5</v>
          </cell>
          <cell r="B17129" t="str">
            <v>南阳市西峡县市场监督管理局白羽所</v>
          </cell>
        </row>
        <row r="17130">
          <cell r="A17130" t="str">
            <v>91411323MADD1TW353</v>
          </cell>
          <cell r="B17130" t="str">
            <v>南阳市西峡县市场监督管理局紫金所</v>
          </cell>
        </row>
        <row r="17131">
          <cell r="A17131" t="str">
            <v>92411323MA9GWTMD8U</v>
          </cell>
          <cell r="B17131" t="str">
            <v>南阳市西峡县市场监督管理局紫金所</v>
          </cell>
        </row>
        <row r="17132">
          <cell r="A17132" t="str">
            <v>91411323749219944R</v>
          </cell>
          <cell r="B17132" t="str">
            <v>南阳市西峡县市场监督管理局莲花所</v>
          </cell>
        </row>
        <row r="17133">
          <cell r="A17133" t="str">
            <v>92411323MAD7557X22</v>
          </cell>
          <cell r="B17133" t="str">
            <v>南阳市西峡县市场监督管理局丁河所</v>
          </cell>
        </row>
        <row r="17134">
          <cell r="A17134" t="str">
            <v>92411323MA47YQFF5D</v>
          </cell>
          <cell r="B17134" t="str">
            <v>南阳市西峡县市场监督管理局莲花所</v>
          </cell>
        </row>
        <row r="17135">
          <cell r="A17135" t="str">
            <v>91411323MA46DHBB73</v>
          </cell>
          <cell r="B17135" t="str">
            <v>南阳市西峡县市场监督管理局回车所</v>
          </cell>
        </row>
        <row r="17136">
          <cell r="A17136" t="str">
            <v>92411323MA9JW73R4H</v>
          </cell>
          <cell r="B17136" t="str">
            <v>南阳市西峡县市场监督管理局米坪所</v>
          </cell>
        </row>
        <row r="17137">
          <cell r="A17137" t="str">
            <v>91411323MAD0MJQLXP</v>
          </cell>
          <cell r="B17137" t="str">
            <v>南阳市西峡县市场监督管理局田关所</v>
          </cell>
        </row>
        <row r="17138">
          <cell r="A17138" t="str">
            <v>92411323MA413K3K95</v>
          </cell>
          <cell r="B17138" t="str">
            <v>南阳市西峡县市场监督管理局丹水所</v>
          </cell>
        </row>
        <row r="17139">
          <cell r="A17139" t="str">
            <v>92411323MA9NJQ519B</v>
          </cell>
          <cell r="B17139" t="str">
            <v>南阳市西峡县市场监督管理局五里桥所</v>
          </cell>
        </row>
        <row r="17140">
          <cell r="A17140" t="str">
            <v>92411323MA411G7Y7U</v>
          </cell>
          <cell r="B17140" t="str">
            <v>南阳市西峡县市场监督管理局双龙所</v>
          </cell>
        </row>
        <row r="17141">
          <cell r="A17141" t="str">
            <v>92411323MA45HQU97P</v>
          </cell>
          <cell r="B17141" t="str">
            <v>南阳市西峡县市场监督管理局丁河所</v>
          </cell>
        </row>
        <row r="17142">
          <cell r="A17142" t="str">
            <v>92411323MA45LP0B1X</v>
          </cell>
          <cell r="B17142" t="str">
            <v>南阳市西峡县市场监督管理局专业所</v>
          </cell>
        </row>
        <row r="17143">
          <cell r="A17143" t="str">
            <v>92411323MA41XYGG0Q</v>
          </cell>
          <cell r="B17143" t="str">
            <v>南阳市西峡县市场监督管理局五里桥所</v>
          </cell>
        </row>
        <row r="17144">
          <cell r="A17144" t="str">
            <v>92411323MA426B8Y8R</v>
          </cell>
          <cell r="B17144" t="str">
            <v>南阳市西峡县市场监督管理局五里桥所</v>
          </cell>
        </row>
        <row r="17145">
          <cell r="A17145" t="str">
            <v>92411323MA9LQW9RXY</v>
          </cell>
          <cell r="B17145" t="str">
            <v>南阳市西峡县市场监督管理局田关所</v>
          </cell>
        </row>
        <row r="17146">
          <cell r="A17146" t="str">
            <v>92411323MAD7FMNX5H</v>
          </cell>
          <cell r="B17146" t="str">
            <v>南阳市西峡县市场监督管理局丁河所</v>
          </cell>
        </row>
        <row r="17147">
          <cell r="A17147" t="str">
            <v>92411323MA9MM2Y997</v>
          </cell>
          <cell r="B17147" t="str">
            <v>南阳市西峡县市场监督管理局军马河所</v>
          </cell>
        </row>
        <row r="17148">
          <cell r="A17148" t="str">
            <v>92411323MA9N3GNHXC</v>
          </cell>
          <cell r="B17148" t="str">
            <v>南阳市西峡县市场监督管理局西坪所</v>
          </cell>
        </row>
        <row r="17149">
          <cell r="A17149" t="str">
            <v>92411323MA9LF82174</v>
          </cell>
          <cell r="B17149" t="str">
            <v>南阳市西峡县市场监督管理局丹水所</v>
          </cell>
        </row>
        <row r="17150">
          <cell r="A17150" t="str">
            <v>92411323MA43EHRNXY</v>
          </cell>
          <cell r="B17150" t="str">
            <v>南阳市西峡县市场监督管理局紫金所</v>
          </cell>
        </row>
        <row r="17151">
          <cell r="A17151" t="str">
            <v>92411323MAD1XFGB4B</v>
          </cell>
          <cell r="B17151" t="str">
            <v>南阳市西峡县市场监督管理局莲花所</v>
          </cell>
        </row>
        <row r="17152">
          <cell r="A17152" t="str">
            <v>92411323MAE1UC4H4E</v>
          </cell>
          <cell r="B17152" t="str">
            <v>南阳市西峡县市场监督管理局白羽所</v>
          </cell>
        </row>
        <row r="17153">
          <cell r="A17153" t="str">
            <v>92411323MAD2G43F2X</v>
          </cell>
          <cell r="B17153" t="str">
            <v>南阳市西峡县市场监督管理局回车所</v>
          </cell>
        </row>
        <row r="17154">
          <cell r="A17154" t="str">
            <v>92411323MA3XJGQL7P</v>
          </cell>
          <cell r="B17154" t="str">
            <v>南阳市西峡县市场监督管理局回车所</v>
          </cell>
        </row>
        <row r="17155">
          <cell r="A17155" t="str">
            <v>91411323MA3XD0L4XD</v>
          </cell>
          <cell r="B17155" t="str">
            <v>南阳市西峡县市场监督管理局白羽所</v>
          </cell>
        </row>
        <row r="17156">
          <cell r="A17156" t="str">
            <v>92411323MA9N0KFH3J</v>
          </cell>
          <cell r="B17156" t="str">
            <v>南阳市西峡县市场监督管理局军马河所</v>
          </cell>
        </row>
        <row r="17157">
          <cell r="A17157" t="str">
            <v>92411323MAD4BJPY3M</v>
          </cell>
          <cell r="B17157" t="str">
            <v>南阳市西峡县市场监督管理局军马河所</v>
          </cell>
        </row>
        <row r="17158">
          <cell r="A17158" t="str">
            <v>92411323MA9GP72815</v>
          </cell>
          <cell r="B17158" t="str">
            <v>南阳市西峡县市场监督管理局紫金所</v>
          </cell>
        </row>
        <row r="17159">
          <cell r="A17159" t="str">
            <v>92411323MA9NLX4K8Q</v>
          </cell>
          <cell r="B17159" t="str">
            <v>南阳市西峡县市场监督管理局军马河所</v>
          </cell>
        </row>
        <row r="17160">
          <cell r="A17160" t="str">
            <v>92411323MA415BJY1J</v>
          </cell>
          <cell r="B17160" t="str">
            <v>南阳市西峡县市场监督管理局丁河所</v>
          </cell>
        </row>
        <row r="17161">
          <cell r="A17161" t="str">
            <v>92411323MA45TMPG78</v>
          </cell>
          <cell r="B17161" t="str">
            <v>南阳市西峡县市场监督管理局双龙所</v>
          </cell>
        </row>
        <row r="17162">
          <cell r="A17162" t="str">
            <v>92411323MA4187C638</v>
          </cell>
          <cell r="B17162" t="str">
            <v>南阳市西峡县市场监督管理局田关所</v>
          </cell>
        </row>
        <row r="17163">
          <cell r="A17163" t="str">
            <v>92411323MA9F88TQX5</v>
          </cell>
          <cell r="B17163" t="str">
            <v>南阳市西峡县市场监督管理局五里桥所</v>
          </cell>
        </row>
        <row r="17164">
          <cell r="A17164" t="str">
            <v>92411323MA45T7CK6L</v>
          </cell>
          <cell r="B17164" t="str">
            <v>南阳市西峡县市场监督管理局五里桥所</v>
          </cell>
        </row>
        <row r="17165">
          <cell r="A17165" t="str">
            <v>92411323MACG09TP7E</v>
          </cell>
          <cell r="B17165" t="str">
            <v>南阳市西峡县市场监督管理局五里桥所</v>
          </cell>
        </row>
        <row r="17166">
          <cell r="A17166" t="str">
            <v>91411323MA9KGWY293</v>
          </cell>
          <cell r="B17166" t="str">
            <v>南阳市西峡县市场监督管理局五里桥所</v>
          </cell>
        </row>
        <row r="17167">
          <cell r="A17167" t="str">
            <v>91411323MACY4QLR71</v>
          </cell>
          <cell r="B17167" t="str">
            <v>南阳市西峡县市场监督管理局白羽所</v>
          </cell>
        </row>
        <row r="17168">
          <cell r="A17168" t="str">
            <v>92411323MA9GAC8B69</v>
          </cell>
          <cell r="B17168" t="str">
            <v>南阳市西峡县市场监督管理局米坪所</v>
          </cell>
        </row>
        <row r="17169">
          <cell r="A17169" t="str">
            <v>91411323MA9N8LD59M</v>
          </cell>
          <cell r="B17169" t="str">
            <v>南阳市西峡县市场监督管理局白羽所</v>
          </cell>
        </row>
        <row r="17170">
          <cell r="A17170" t="str">
            <v>91411323MACQ6UNB37</v>
          </cell>
          <cell r="B17170" t="str">
            <v>南阳市西峡县市场监督管理局西坪所</v>
          </cell>
        </row>
        <row r="17171">
          <cell r="A17171" t="str">
            <v>92411323MA9LDYQW30</v>
          </cell>
          <cell r="B17171" t="str">
            <v>南阳市西峡县市场监督管理局紫金所</v>
          </cell>
        </row>
        <row r="17172">
          <cell r="A17172" t="str">
            <v>92411323MA41H84W7T</v>
          </cell>
          <cell r="B17172" t="str">
            <v>南阳市西峡县市场监督管理局双龙所</v>
          </cell>
        </row>
        <row r="17173">
          <cell r="A17173" t="str">
            <v>91411323MA9KXN5E0Y</v>
          </cell>
          <cell r="B17173" t="str">
            <v>南阳市西峡县市场监督管理局五里桥所</v>
          </cell>
        </row>
        <row r="17174">
          <cell r="A17174" t="str">
            <v>92411323MA9LKD3U15</v>
          </cell>
          <cell r="B17174" t="str">
            <v>南阳市西峡县市场监督管理局米坪所</v>
          </cell>
        </row>
        <row r="17175">
          <cell r="A17175" t="str">
            <v>92411323MA9NMJL264</v>
          </cell>
          <cell r="B17175" t="str">
            <v>南阳市西峡县市场监督管理局丹水所</v>
          </cell>
        </row>
        <row r="17176">
          <cell r="A17176" t="str">
            <v>92411323MA9MLU9U2R</v>
          </cell>
          <cell r="B17176" t="str">
            <v>南阳市西峡县市场监督管理局军马河所</v>
          </cell>
        </row>
        <row r="17177">
          <cell r="A17177" t="str">
            <v>92411323MA40KWF06N</v>
          </cell>
          <cell r="B17177" t="str">
            <v>南阳市西峡县市场监督管理局紫金所</v>
          </cell>
        </row>
        <row r="17178">
          <cell r="A17178" t="str">
            <v>92411323MA9LQN015D</v>
          </cell>
          <cell r="B17178" t="str">
            <v>南阳市西峡县市场监督管理局米坪所</v>
          </cell>
        </row>
        <row r="17179">
          <cell r="A17179" t="str">
            <v>91411323MA9JX99A4D</v>
          </cell>
          <cell r="B17179" t="str">
            <v>南阳市西峡县市场监督管理局米坪所</v>
          </cell>
        </row>
        <row r="17180">
          <cell r="A17180" t="str">
            <v>92411323MA47J4048Q</v>
          </cell>
          <cell r="B17180" t="str">
            <v>南阳市西峡县市场监督管理局紫金所</v>
          </cell>
        </row>
        <row r="17181">
          <cell r="A17181" t="str">
            <v>92411323MADA0HJ74P</v>
          </cell>
          <cell r="B17181" t="str">
            <v>南阳市西峡县市场监督管理局石界河所</v>
          </cell>
        </row>
        <row r="17182">
          <cell r="A17182" t="str">
            <v>92411323MA428UB1X1</v>
          </cell>
          <cell r="B17182" t="str">
            <v>南阳市西峡县市场监督管理局回车所</v>
          </cell>
        </row>
        <row r="17183">
          <cell r="A17183" t="str">
            <v>92411323MA9K7TN99M</v>
          </cell>
          <cell r="B17183" t="str">
            <v>南阳市西峡县市场监督管理局五里桥所</v>
          </cell>
        </row>
        <row r="17184">
          <cell r="A17184" t="str">
            <v>92411323MA9NCQ0431</v>
          </cell>
          <cell r="B17184" t="str">
            <v>南阳市西峡县市场监督管理局丹水所</v>
          </cell>
        </row>
        <row r="17185">
          <cell r="A17185" t="str">
            <v>92411323MA9K048H2K</v>
          </cell>
          <cell r="B17185" t="str">
            <v>南阳市西峡县市场监督管理局紫金所</v>
          </cell>
        </row>
        <row r="17186">
          <cell r="A17186" t="str">
            <v>92411323MA9KBM0T95</v>
          </cell>
          <cell r="B17186" t="str">
            <v>南阳市西峡县市场监督管理局丹水所</v>
          </cell>
        </row>
        <row r="17187">
          <cell r="A17187" t="str">
            <v>92411323MA9F8TXXXD</v>
          </cell>
          <cell r="B17187" t="str">
            <v>南阳市西峡县市场监督管理局紫金所</v>
          </cell>
        </row>
        <row r="17188">
          <cell r="A17188" t="str">
            <v>92411323MAD93A9N8J</v>
          </cell>
          <cell r="B17188" t="str">
            <v>南阳市西峡县市场监督管理局五里桥所</v>
          </cell>
        </row>
        <row r="17189">
          <cell r="A17189" t="str">
            <v>92411323MA475U5K5W</v>
          </cell>
          <cell r="B17189" t="str">
            <v>南阳市西峡县市场监督管理局白羽所</v>
          </cell>
        </row>
        <row r="17190">
          <cell r="A17190" t="str">
            <v>92411323MA43RCDC8G</v>
          </cell>
          <cell r="B17190" t="str">
            <v>南阳市西峡县市场监督管理局白羽所</v>
          </cell>
        </row>
        <row r="17191">
          <cell r="A17191" t="str">
            <v>91411323MA9LE1HU5N</v>
          </cell>
          <cell r="B17191" t="str">
            <v>南阳市西峡县市场监督管理局莲花所</v>
          </cell>
        </row>
        <row r="17192">
          <cell r="A17192" t="str">
            <v>92411323MA9LUBAXX5</v>
          </cell>
          <cell r="B17192" t="str">
            <v>南阳市西峡县市场监督管理局白羽所</v>
          </cell>
        </row>
        <row r="17193">
          <cell r="A17193" t="str">
            <v>92411323MAD7B7MY4M</v>
          </cell>
          <cell r="B17193" t="str">
            <v>南阳市西峡县市场监督管理局西坪所</v>
          </cell>
        </row>
        <row r="17194">
          <cell r="A17194" t="str">
            <v>91411323MA9FPL7N3L</v>
          </cell>
          <cell r="B17194" t="str">
            <v>南阳市西峡县市场监督管理局紫金所</v>
          </cell>
        </row>
        <row r="17195">
          <cell r="A17195" t="str">
            <v>92411323MA416D4Y7U</v>
          </cell>
          <cell r="B17195" t="str">
            <v>南阳市西峡县市场监督管理局五里桥所</v>
          </cell>
        </row>
        <row r="17196">
          <cell r="A17196" t="str">
            <v>92411323MADXL5AC08</v>
          </cell>
          <cell r="B17196" t="str">
            <v>南阳市西峡县市场监督管理局五里桥所</v>
          </cell>
        </row>
        <row r="17197">
          <cell r="A17197" t="str">
            <v>92411323MA483F0W0N</v>
          </cell>
          <cell r="B17197" t="str">
            <v>南阳市西峡县市场监督管理局白羽所</v>
          </cell>
        </row>
        <row r="17198">
          <cell r="A17198" t="str">
            <v>92411323MA9MFGELXC</v>
          </cell>
          <cell r="B17198" t="str">
            <v>南阳市西峡县市场监督管理局米坪所</v>
          </cell>
        </row>
        <row r="17199">
          <cell r="A17199" t="str">
            <v>92411323MAE0JDT30F</v>
          </cell>
          <cell r="B17199" t="str">
            <v>南阳市西峡县市场监督管理局莲花所</v>
          </cell>
        </row>
        <row r="17200">
          <cell r="A17200" t="str">
            <v>92411323MA47MT2N04</v>
          </cell>
          <cell r="B17200" t="str">
            <v>南阳市西峡县市场监督管理局太平镇所</v>
          </cell>
        </row>
        <row r="17201">
          <cell r="A17201" t="str">
            <v>92411323MA43Y8H022</v>
          </cell>
          <cell r="B17201" t="str">
            <v>南阳市西峡县市场监督管理局紫金所</v>
          </cell>
        </row>
        <row r="17202">
          <cell r="A17202" t="str">
            <v>92411323MA467LN60T</v>
          </cell>
          <cell r="B17202" t="str">
            <v>南阳市西峡县市场监督管理局五里桥所</v>
          </cell>
        </row>
        <row r="17203">
          <cell r="A17203" t="str">
            <v>91411323MACU1YKE69</v>
          </cell>
          <cell r="B17203" t="str">
            <v>南阳市西峡县市场监督管理局五里桥所</v>
          </cell>
        </row>
        <row r="17204">
          <cell r="A17204" t="str">
            <v>92411323MA9FKX84X7</v>
          </cell>
          <cell r="B17204" t="str">
            <v>南阳市西峡县市场监督管理局田关所</v>
          </cell>
        </row>
        <row r="17205">
          <cell r="A17205" t="str">
            <v>92411323MADEMNRLXB</v>
          </cell>
          <cell r="B17205" t="str">
            <v>南阳市西峡县市场监督管理局丹水所</v>
          </cell>
        </row>
        <row r="17206">
          <cell r="A17206" t="str">
            <v>91411323MAD2PPT44X</v>
          </cell>
          <cell r="B17206" t="str">
            <v>南阳市西峡县市场监督管理局回车所</v>
          </cell>
        </row>
        <row r="17207">
          <cell r="A17207" t="str">
            <v>93411323MA459J026P</v>
          </cell>
          <cell r="B17207" t="str">
            <v>南阳市西峡县市场监督管理局双龙所</v>
          </cell>
        </row>
        <row r="17208">
          <cell r="A17208" t="str">
            <v>92411323MA47M4N75N</v>
          </cell>
          <cell r="B17208" t="str">
            <v>南阳市西峡县市场监督管理局五里桥所</v>
          </cell>
        </row>
        <row r="17209">
          <cell r="A17209" t="str">
            <v>92411323MA453G5Q3P</v>
          </cell>
          <cell r="B17209" t="str">
            <v>南阳市西峡县市场监督管理局紫金所</v>
          </cell>
        </row>
        <row r="17210">
          <cell r="A17210" t="str">
            <v>91411323MA44CCY7XX</v>
          </cell>
          <cell r="B17210" t="str">
            <v>南阳市西峡县市场监督管理局莲花所</v>
          </cell>
        </row>
        <row r="17211">
          <cell r="A17211" t="str">
            <v>92411323MA9N5GEE9D</v>
          </cell>
          <cell r="B17211" t="str">
            <v>南阳市西峡县市场监督管理局五里桥所</v>
          </cell>
        </row>
        <row r="17212">
          <cell r="A17212" t="str">
            <v>91411323MA3X6MW768</v>
          </cell>
          <cell r="B17212" t="str">
            <v>南阳市西峡县市场监督管理局米坪所</v>
          </cell>
        </row>
        <row r="17213">
          <cell r="A17213" t="str">
            <v>91411323MA9L28BT20</v>
          </cell>
          <cell r="B17213" t="str">
            <v>南阳市西峡县市场监督管理局紫金所</v>
          </cell>
        </row>
        <row r="17214">
          <cell r="A17214" t="str">
            <v>92411323MAD60RP92F</v>
          </cell>
          <cell r="B17214" t="str">
            <v>南阳市西峡县市场监督管理局回车所</v>
          </cell>
        </row>
        <row r="17215">
          <cell r="A17215" t="str">
            <v>92411323MA42UTDYX6</v>
          </cell>
          <cell r="B17215" t="str">
            <v>南阳市西峡县市场监督管理局白羽所</v>
          </cell>
        </row>
        <row r="17216">
          <cell r="A17216" t="str">
            <v>92411323MAD6K9309R</v>
          </cell>
          <cell r="B17216" t="str">
            <v>南阳市西峡县市场监督管理局西坪所</v>
          </cell>
        </row>
        <row r="17217">
          <cell r="A17217" t="str">
            <v>92411323MAD4QL150Q</v>
          </cell>
          <cell r="B17217" t="str">
            <v>南阳市西峡县市场监督管理局重阳所</v>
          </cell>
        </row>
        <row r="17218">
          <cell r="A17218" t="str">
            <v>92411323MADGDDWY3C</v>
          </cell>
          <cell r="B17218" t="str">
            <v>南阳市西峡县市场监督管理局桑坪所</v>
          </cell>
        </row>
        <row r="17219">
          <cell r="A17219" t="str">
            <v>92411323MA40GQPE6E</v>
          </cell>
          <cell r="B17219" t="str">
            <v>南阳市西峡县市场监督管理局太平镇所</v>
          </cell>
        </row>
        <row r="17220">
          <cell r="A17220" t="str">
            <v>92411323MAD6WABX8Y</v>
          </cell>
          <cell r="B17220" t="str">
            <v>南阳市西峡县市场监督管理局五里桥所</v>
          </cell>
        </row>
        <row r="17221">
          <cell r="A17221" t="str">
            <v>92411323MAD84NMY02</v>
          </cell>
          <cell r="B17221" t="str">
            <v>南阳市西峡县市场监督管理局阳城所</v>
          </cell>
        </row>
        <row r="17222">
          <cell r="A17222" t="str">
            <v>92411323MA463YAF5Q</v>
          </cell>
          <cell r="B17222" t="str">
            <v>南阳市西峡县市场监督管理局丹水所</v>
          </cell>
        </row>
        <row r="17223">
          <cell r="A17223" t="str">
            <v>92411323MA9NM8BL8H</v>
          </cell>
          <cell r="B17223" t="str">
            <v>南阳市西峡县市场监督管理局丹水所</v>
          </cell>
        </row>
        <row r="17224">
          <cell r="A17224" t="str">
            <v>91411323MAD2FYKK8N</v>
          </cell>
          <cell r="B17224" t="str">
            <v>南阳市西峡县市场监督管理局回车所</v>
          </cell>
        </row>
        <row r="17225">
          <cell r="A17225" t="str">
            <v>92411323MA46G5N58U</v>
          </cell>
          <cell r="B17225" t="str">
            <v>南阳市西峡县市场监督管理局白羽所</v>
          </cell>
        </row>
        <row r="17226">
          <cell r="A17226" t="str">
            <v>92411323MAC9W34H4D</v>
          </cell>
          <cell r="B17226" t="str">
            <v>南阳市西峡县市场监督管理局石界河所</v>
          </cell>
        </row>
        <row r="17227">
          <cell r="A17227" t="str">
            <v>91411323MAE778842C</v>
          </cell>
          <cell r="B17227" t="str">
            <v>南阳市西峡县市场监督管理局寨根所</v>
          </cell>
        </row>
        <row r="17228">
          <cell r="A17228" t="str">
            <v>92411323MA411NB385</v>
          </cell>
          <cell r="B17228" t="str">
            <v>南阳市西峡县市场监督管理局丁河所</v>
          </cell>
        </row>
        <row r="17229">
          <cell r="A17229" t="str">
            <v>92411323MADYLY0764</v>
          </cell>
          <cell r="B17229" t="str">
            <v>南阳市西峡县市场监督管理局五里桥所</v>
          </cell>
        </row>
        <row r="17230">
          <cell r="A17230" t="str">
            <v>92411323MA42YFLY48</v>
          </cell>
          <cell r="B17230" t="str">
            <v>南阳市西峡县市场监督管理局五里桥所</v>
          </cell>
        </row>
        <row r="17231">
          <cell r="A17231" t="str">
            <v>91411323MA3XC1G02E</v>
          </cell>
          <cell r="B17231" t="str">
            <v>南阳市西峡县市场监督管理局莲花所</v>
          </cell>
        </row>
        <row r="17232">
          <cell r="A17232" t="str">
            <v>92411323MA43UCEU85</v>
          </cell>
          <cell r="B17232" t="str">
            <v>南阳市西峡县市场监督管理局紫金所</v>
          </cell>
        </row>
        <row r="17233">
          <cell r="A17233" t="str">
            <v>91411323MA9KB9NY0N</v>
          </cell>
          <cell r="B17233" t="str">
            <v>南阳市西峡县市场监督管理局回车所</v>
          </cell>
        </row>
        <row r="17234">
          <cell r="A17234" t="str">
            <v>92411323MA44YT3NXH</v>
          </cell>
          <cell r="B17234" t="str">
            <v>南阳市西峡县市场监督管理局丹水所</v>
          </cell>
        </row>
        <row r="17235">
          <cell r="A17235" t="str">
            <v>91411323MA45R6HHXA</v>
          </cell>
          <cell r="B17235" t="str">
            <v>南阳市西峡县市场监督管理局莲花所</v>
          </cell>
        </row>
        <row r="17236">
          <cell r="A17236" t="str">
            <v>92411323MA9ND0BPXX</v>
          </cell>
          <cell r="B17236" t="str">
            <v>南阳市西峡县市场监督管理局米坪所</v>
          </cell>
        </row>
        <row r="17237">
          <cell r="A17237" t="str">
            <v>92411323MACG2F4P56</v>
          </cell>
          <cell r="B17237" t="str">
            <v>南阳市西峡县市场监督管理局五里桥所</v>
          </cell>
        </row>
        <row r="17238">
          <cell r="A17238" t="str">
            <v>91411323MAE111QC58</v>
          </cell>
          <cell r="B17238" t="str">
            <v>南阳市西峡县市场监督管理局回车所</v>
          </cell>
        </row>
        <row r="17239">
          <cell r="A17239" t="str">
            <v>92411323MA45HL8U5B</v>
          </cell>
          <cell r="B17239" t="str">
            <v>南阳市西峡县市场监督管理局丁河所</v>
          </cell>
        </row>
        <row r="17240">
          <cell r="A17240" t="str">
            <v>92411323MA9NQART2A</v>
          </cell>
          <cell r="B17240" t="str">
            <v>南阳市西峡县市场监督管理局太平镇所</v>
          </cell>
        </row>
        <row r="17241">
          <cell r="A17241" t="str">
            <v>91411323668860094K</v>
          </cell>
          <cell r="B17241" t="str">
            <v>南阳市西峡县市场监督管理局白羽所</v>
          </cell>
        </row>
        <row r="17242">
          <cell r="A17242" t="str">
            <v>92411323MA41E1PF6C</v>
          </cell>
          <cell r="B17242" t="str">
            <v>南阳市西峡县市场监督管理局紫金所</v>
          </cell>
        </row>
        <row r="17243">
          <cell r="A17243" t="str">
            <v>91411323MA46MX7H3T</v>
          </cell>
          <cell r="B17243" t="str">
            <v>南阳市西峡县市场监督管理局五里桥所</v>
          </cell>
        </row>
        <row r="17244">
          <cell r="A17244" t="str">
            <v>92411323MA9K9YGU0N</v>
          </cell>
          <cell r="B17244" t="str">
            <v>南阳市西峡县市场监督管理局莲花所</v>
          </cell>
        </row>
        <row r="17245">
          <cell r="A17245" t="str">
            <v>91411323MA45NM2E1G</v>
          </cell>
          <cell r="B17245" t="str">
            <v>南阳市西峡县市场监督管理局五里桥所</v>
          </cell>
        </row>
        <row r="17246">
          <cell r="A17246" t="str">
            <v>92411323MA9NCUT9X0</v>
          </cell>
          <cell r="B17246" t="str">
            <v>南阳市西峡县市场监督管理局丹水所</v>
          </cell>
        </row>
        <row r="17247">
          <cell r="A17247" t="str">
            <v>914113233173560217</v>
          </cell>
          <cell r="B17247" t="str">
            <v>南阳市西峡县市场监督管理局五里桥所</v>
          </cell>
        </row>
        <row r="17248">
          <cell r="A17248" t="str">
            <v>92411323MA40WTQT09</v>
          </cell>
          <cell r="B17248" t="str">
            <v>南阳市西峡县市场监督管理局莲花所</v>
          </cell>
        </row>
        <row r="17249">
          <cell r="A17249" t="str">
            <v>91411323MA481RXB0M</v>
          </cell>
          <cell r="B17249" t="str">
            <v>南阳市西峡县市场监督管理局五里桥所</v>
          </cell>
        </row>
        <row r="17250">
          <cell r="A17250" t="str">
            <v>92411323MAD9R0T86G</v>
          </cell>
          <cell r="B17250" t="str">
            <v>南阳市西峡县市场监督管理局太平镇所</v>
          </cell>
        </row>
        <row r="17251">
          <cell r="A17251" t="str">
            <v>92411323MA44XPN88G</v>
          </cell>
          <cell r="B17251" t="str">
            <v>南阳市西峡县市场监督管理局二郎坪所</v>
          </cell>
        </row>
        <row r="17252">
          <cell r="A17252" t="str">
            <v>92411323MAE75BT35X</v>
          </cell>
          <cell r="B17252" t="str">
            <v>南阳市西峡县市场监督管理局莲花所</v>
          </cell>
        </row>
        <row r="17253">
          <cell r="A17253" t="str">
            <v>92411323MA40RPXU59</v>
          </cell>
          <cell r="B17253" t="str">
            <v>南阳市西峡县市场监督管理局五里桥所</v>
          </cell>
        </row>
        <row r="17254">
          <cell r="A17254" t="str">
            <v>92411323MAD37XKU4W</v>
          </cell>
          <cell r="B17254" t="str">
            <v>南阳市西峡县市场监督管理局回车所</v>
          </cell>
        </row>
        <row r="17255">
          <cell r="A17255" t="str">
            <v>92411323MA42Y12820</v>
          </cell>
          <cell r="B17255" t="str">
            <v>南阳市西峡县市场监督管理局紫金所</v>
          </cell>
        </row>
        <row r="17256">
          <cell r="A17256" t="str">
            <v>91411323MA9FGY6R6D</v>
          </cell>
          <cell r="B17256" t="str">
            <v>南阳市西峡县市场监督管理局五里桥所</v>
          </cell>
        </row>
        <row r="17257">
          <cell r="A17257" t="str">
            <v>92411323MA43JM0F35</v>
          </cell>
          <cell r="B17257" t="str">
            <v>南阳市西峡县市场监督管理局紫金所</v>
          </cell>
        </row>
        <row r="17258">
          <cell r="A17258" t="str">
            <v>92411323MA44QLTF4M</v>
          </cell>
          <cell r="B17258" t="str">
            <v>南阳市西峡县市场监督管理局五里桥所</v>
          </cell>
        </row>
        <row r="17259">
          <cell r="A17259" t="str">
            <v>91411323MA40CCK34K</v>
          </cell>
          <cell r="B17259" t="str">
            <v>南阳市西峡县市场监督管理局五里桥所</v>
          </cell>
        </row>
        <row r="17260">
          <cell r="A17260" t="str">
            <v>92411323MA9N5C2C5X</v>
          </cell>
          <cell r="B17260" t="str">
            <v>南阳市西峡县市场监督管理局米坪所</v>
          </cell>
        </row>
        <row r="17261">
          <cell r="A17261" t="str">
            <v>92411323MAE0CRMNXQ</v>
          </cell>
          <cell r="B17261" t="str">
            <v>南阳市西峡县市场监督管理局五里桥所</v>
          </cell>
        </row>
        <row r="17262">
          <cell r="A17262" t="str">
            <v>91411323MA45RUKH40</v>
          </cell>
          <cell r="B17262" t="str">
            <v>南阳市西峡县市场监督管理局紫金所</v>
          </cell>
        </row>
        <row r="17263">
          <cell r="A17263" t="str">
            <v>92411323MA412K190U</v>
          </cell>
          <cell r="B17263" t="str">
            <v>南阳市西峡县市场监督管理局丁河所</v>
          </cell>
        </row>
        <row r="17264">
          <cell r="A17264" t="str">
            <v>92411323MA46HWHE24</v>
          </cell>
          <cell r="B17264" t="str">
            <v>南阳市西峡县市场监督管理局莲花所</v>
          </cell>
        </row>
        <row r="17265">
          <cell r="A17265" t="str">
            <v>92411323MA41EJH28X</v>
          </cell>
          <cell r="B17265" t="str">
            <v>南阳市西峡县市场监督管理局五里桥所</v>
          </cell>
        </row>
        <row r="17266">
          <cell r="A17266" t="str">
            <v>91411323MADT9F7H0T</v>
          </cell>
          <cell r="B17266" t="str">
            <v>南阳市西峡县市场监督管理局太平镇所</v>
          </cell>
        </row>
        <row r="17267">
          <cell r="A17267" t="str">
            <v>91411323MADNB2FL4Y</v>
          </cell>
          <cell r="B17267" t="str">
            <v>南阳市西峡县市场监督管理局桑坪所</v>
          </cell>
        </row>
        <row r="17268">
          <cell r="A17268" t="str">
            <v>92411323MA9N338MX3</v>
          </cell>
          <cell r="B17268" t="str">
            <v>南阳市西峡县市场监督管理局米坪所</v>
          </cell>
        </row>
        <row r="17269">
          <cell r="A17269" t="str">
            <v>92411323MACR7K1J84</v>
          </cell>
          <cell r="B17269" t="str">
            <v>南阳市西峡县市场监督管理局紫金所</v>
          </cell>
        </row>
        <row r="17270">
          <cell r="A17270" t="str">
            <v>92411323MA4308P32Y</v>
          </cell>
          <cell r="B17270" t="str">
            <v>南阳市西峡县市场监督管理局五里桥所</v>
          </cell>
        </row>
        <row r="17271">
          <cell r="A17271" t="str">
            <v>91411323MA47Q2DX0N</v>
          </cell>
          <cell r="B17271" t="str">
            <v>南阳市西峡县市场监督管理局五里桥所</v>
          </cell>
        </row>
        <row r="17272">
          <cell r="A17272" t="str">
            <v>92411323MA9NCWJE2B</v>
          </cell>
          <cell r="B17272" t="str">
            <v>南阳市西峡县市场监督管理局丹水所</v>
          </cell>
        </row>
        <row r="17273">
          <cell r="A17273" t="str">
            <v>91411323MACYTQA53H</v>
          </cell>
          <cell r="B17273" t="str">
            <v>南阳市西峡县市场监督管理局石界河所</v>
          </cell>
        </row>
        <row r="17274">
          <cell r="A17274" t="str">
            <v>92411323MA40N07040</v>
          </cell>
          <cell r="B17274" t="str">
            <v>南阳市西峡县市场监督管理局西坪所</v>
          </cell>
        </row>
        <row r="17275">
          <cell r="A17275" t="str">
            <v>93411323MA3XEYGT0X</v>
          </cell>
          <cell r="B17275" t="str">
            <v>南阳市西峡县市场监督管理局田关所</v>
          </cell>
        </row>
        <row r="17276">
          <cell r="A17276" t="str">
            <v>91411323MACRYRTY5M</v>
          </cell>
          <cell r="B17276" t="str">
            <v>南阳市西峡县市场监督管理局军马河所</v>
          </cell>
        </row>
        <row r="17277">
          <cell r="A17277" t="str">
            <v>92411323MA4844UR6P</v>
          </cell>
          <cell r="B17277" t="str">
            <v>南阳市西峡县市场监督管理局白羽所</v>
          </cell>
        </row>
        <row r="17278">
          <cell r="A17278" t="str">
            <v>92411323MA451PWQ90</v>
          </cell>
          <cell r="B17278" t="str">
            <v>南阳市西峡县市场监督管理局白羽所</v>
          </cell>
        </row>
        <row r="17279">
          <cell r="A17279" t="str">
            <v>92411323MA9NHMFE7X</v>
          </cell>
          <cell r="B17279" t="str">
            <v>南阳市西峡县市场监督管理局寨根所</v>
          </cell>
        </row>
        <row r="17280">
          <cell r="A17280" t="str">
            <v>92411323MA411EFA63</v>
          </cell>
          <cell r="B17280" t="str">
            <v>南阳市西峡县市场监督管理局紫金所</v>
          </cell>
        </row>
        <row r="17281">
          <cell r="A17281" t="str">
            <v>91411323MAD20E0T8A</v>
          </cell>
          <cell r="B17281" t="str">
            <v>南阳市西峡县市场监督管理局丹水所</v>
          </cell>
        </row>
        <row r="17282">
          <cell r="A17282" t="str">
            <v>92411323MA42Y8CE4P</v>
          </cell>
          <cell r="B17282" t="str">
            <v>南阳市西峡县市场监督管理局紫金所</v>
          </cell>
        </row>
        <row r="17283">
          <cell r="A17283" t="str">
            <v>92411323MA42EK9C22</v>
          </cell>
          <cell r="B17283" t="str">
            <v>南阳市西峡县市场监督管理局丁河所</v>
          </cell>
        </row>
        <row r="17284">
          <cell r="A17284" t="str">
            <v>92411323MA46FR70XB</v>
          </cell>
          <cell r="B17284" t="str">
            <v>南阳市西峡县市场监督管理局回车所</v>
          </cell>
        </row>
        <row r="17285">
          <cell r="A17285" t="str">
            <v>914113230675816634</v>
          </cell>
          <cell r="B17285" t="str">
            <v>南阳市西峡县市场监督管理局回车所</v>
          </cell>
        </row>
        <row r="17286">
          <cell r="A17286" t="str">
            <v>92411323MAE4TL6Y8D</v>
          </cell>
          <cell r="B17286" t="str">
            <v>南阳市西峡县市场监督管理局五里桥所</v>
          </cell>
        </row>
        <row r="17287">
          <cell r="A17287" t="str">
            <v>92411323MA441T2D1B</v>
          </cell>
          <cell r="B17287" t="str">
            <v>南阳市西峡县市场监督管理局五里桥所</v>
          </cell>
        </row>
        <row r="17288">
          <cell r="A17288" t="str">
            <v>92411323MA42K0PG5C</v>
          </cell>
          <cell r="B17288" t="str">
            <v>南阳市西峡县市场监督管理局军马河所</v>
          </cell>
        </row>
        <row r="17289">
          <cell r="A17289" t="str">
            <v>91411323MA46KA6E9U</v>
          </cell>
          <cell r="B17289" t="str">
            <v>南阳市西峡县市场监督管理局白羽所</v>
          </cell>
        </row>
        <row r="17290">
          <cell r="A17290" t="str">
            <v>934113233173773242</v>
          </cell>
          <cell r="B17290" t="str">
            <v>南阳市西峡县市场监督管理局丹水所</v>
          </cell>
        </row>
        <row r="17291">
          <cell r="A17291" t="str">
            <v>91411323MA475X0J3T</v>
          </cell>
          <cell r="B17291" t="str">
            <v>南阳市西峡县市场监督管理局五里桥所</v>
          </cell>
        </row>
        <row r="17292">
          <cell r="A17292" t="str">
            <v>92411323MAD20G5R94</v>
          </cell>
          <cell r="B17292" t="str">
            <v>南阳市西峡县市场监督管理局白羽所</v>
          </cell>
        </row>
        <row r="17293">
          <cell r="A17293" t="str">
            <v>92411323MA425T0372</v>
          </cell>
          <cell r="B17293" t="str">
            <v>南阳市西峡县市场监督管理局莲花所</v>
          </cell>
        </row>
        <row r="17294">
          <cell r="A17294" t="str">
            <v>91411323MA46B2H384</v>
          </cell>
          <cell r="B17294" t="str">
            <v>南阳市西峡县市场监督管理局五里桥所</v>
          </cell>
        </row>
        <row r="17295">
          <cell r="A17295" t="str">
            <v>92411323MADYQ5E307</v>
          </cell>
          <cell r="B17295" t="str">
            <v>南阳市西峡县市场监督管理局莲花所</v>
          </cell>
        </row>
        <row r="17296">
          <cell r="A17296" t="str">
            <v>92411323MA45CJBY47</v>
          </cell>
          <cell r="B17296" t="str">
            <v>南阳市西峡县市场监督管理局石界河所</v>
          </cell>
        </row>
        <row r="17297">
          <cell r="A17297" t="str">
            <v>92411323MA9N06QR7C</v>
          </cell>
          <cell r="B17297" t="str">
            <v>南阳市西峡县市场监督管理局西坪所</v>
          </cell>
        </row>
        <row r="17298">
          <cell r="A17298" t="str">
            <v>92411323MA45Y4U57P</v>
          </cell>
          <cell r="B17298" t="str">
            <v>南阳市西峡县市场监督管理局西坪所</v>
          </cell>
        </row>
        <row r="17299">
          <cell r="A17299" t="str">
            <v>92411323MACWLTUTX0</v>
          </cell>
          <cell r="B17299" t="str">
            <v>南阳市西峡县市场监督管理局紫金所</v>
          </cell>
        </row>
        <row r="17300">
          <cell r="A17300" t="str">
            <v>91411323MA9K1E0PX3</v>
          </cell>
          <cell r="B17300" t="str">
            <v>南阳市西峡县市场监督管理局白羽所</v>
          </cell>
        </row>
        <row r="17301">
          <cell r="A17301" t="str">
            <v>93411323MA3XDC583C</v>
          </cell>
          <cell r="B17301" t="str">
            <v>南阳市西峡县市场监督管理局紫金所</v>
          </cell>
        </row>
        <row r="17302">
          <cell r="A17302" t="str">
            <v>92411323MA9LF24D1X</v>
          </cell>
          <cell r="B17302" t="str">
            <v>南阳市西峡县市场监督管理局米坪所</v>
          </cell>
        </row>
        <row r="17303">
          <cell r="A17303" t="str">
            <v>92411323MA41G8XG5E</v>
          </cell>
          <cell r="B17303" t="str">
            <v>南阳市西峡县市场监督管理局丁河所</v>
          </cell>
        </row>
        <row r="17304">
          <cell r="A17304" t="str">
            <v>92411323MA46GXL780</v>
          </cell>
          <cell r="B17304" t="str">
            <v>南阳市西峡县市场监督管理局回车所</v>
          </cell>
        </row>
        <row r="17305">
          <cell r="A17305" t="str">
            <v>92411323MA482FCP4A</v>
          </cell>
          <cell r="B17305" t="str">
            <v>南阳市西峡县市场监督管理局五里桥所</v>
          </cell>
        </row>
        <row r="17306">
          <cell r="A17306" t="str">
            <v>92411323MAD3U5596E</v>
          </cell>
          <cell r="B17306" t="str">
            <v>南阳市西峡县市场监督管理局紫金所</v>
          </cell>
        </row>
        <row r="17307">
          <cell r="A17307" t="str">
            <v>92411323MAE2WQXMXY</v>
          </cell>
          <cell r="B17307" t="str">
            <v>南阳市西峡县市场监督管理局紫金所</v>
          </cell>
        </row>
        <row r="17308">
          <cell r="A17308" t="str">
            <v>92411323MA9G09GD03</v>
          </cell>
          <cell r="B17308" t="str">
            <v>南阳市西峡县市场监督管理局五里桥所</v>
          </cell>
        </row>
        <row r="17309">
          <cell r="A17309" t="str">
            <v>914113235828671134</v>
          </cell>
          <cell r="B17309" t="str">
            <v/>
          </cell>
        </row>
        <row r="17310">
          <cell r="A17310" t="str">
            <v>91411323396630382Q</v>
          </cell>
          <cell r="B17310" t="str">
            <v>南阳市西峡县市场监督管理局米坪所</v>
          </cell>
        </row>
        <row r="17311">
          <cell r="A17311" t="str">
            <v>92411323MA480G275U</v>
          </cell>
          <cell r="B17311" t="str">
            <v>南阳市西峡县市场监督管理局回车所</v>
          </cell>
        </row>
        <row r="17312">
          <cell r="A17312" t="str">
            <v>91411323MACR4UDH90</v>
          </cell>
          <cell r="B17312" t="str">
            <v>南阳市西峡县市场监督管理局重阳所</v>
          </cell>
        </row>
        <row r="17313">
          <cell r="A17313" t="str">
            <v>92411323MA9FCW7R5F</v>
          </cell>
          <cell r="B17313" t="str">
            <v>南阳市西峡县市场监督管理局桑坪所</v>
          </cell>
        </row>
        <row r="17314">
          <cell r="A17314" t="str">
            <v>92411323MA9N345M3Q</v>
          </cell>
          <cell r="B17314" t="str">
            <v>南阳市西峡县市场监督管理局丹水所</v>
          </cell>
        </row>
        <row r="17315">
          <cell r="A17315" t="str">
            <v>9141132308080119XX</v>
          </cell>
          <cell r="B17315" t="str">
            <v>南阳市西峡县市场监督管理局五里桥所</v>
          </cell>
        </row>
        <row r="17316">
          <cell r="A17316" t="str">
            <v>9341132307780762XH</v>
          </cell>
          <cell r="B17316" t="str">
            <v>南阳市西峡县市场监督管理局回车所</v>
          </cell>
        </row>
        <row r="17317">
          <cell r="A17317" t="str">
            <v>92411323MA429E492P</v>
          </cell>
          <cell r="B17317" t="str">
            <v>南阳市西峡县市场监督管理局五里桥所</v>
          </cell>
        </row>
        <row r="17318">
          <cell r="A17318" t="str">
            <v>92411323MA412D4J21</v>
          </cell>
          <cell r="B17318" t="str">
            <v>南阳市西峡县市场监督管理局丁河所</v>
          </cell>
        </row>
        <row r="17319">
          <cell r="A17319" t="str">
            <v>92411323MA9N838W93</v>
          </cell>
          <cell r="B17319" t="str">
            <v>南阳市西峡县市场监督管理局紫金所</v>
          </cell>
        </row>
        <row r="17320">
          <cell r="A17320" t="str">
            <v>92411323MAE7YWE86E</v>
          </cell>
          <cell r="B17320" t="str">
            <v>南阳市西峡县市场监督管理局五里桥所</v>
          </cell>
        </row>
        <row r="17321">
          <cell r="A17321" t="str">
            <v>92411323MAD8GEN0XM</v>
          </cell>
          <cell r="B17321" t="str">
            <v>南阳市西峡县市场监督管理局太平镇所</v>
          </cell>
        </row>
        <row r="17322">
          <cell r="A17322" t="str">
            <v>91411323670067079F</v>
          </cell>
          <cell r="B17322" t="str">
            <v>南阳市西峡县市场监督管理局回车所</v>
          </cell>
        </row>
        <row r="17323">
          <cell r="A17323" t="str">
            <v>92411323MA9N9KUM93</v>
          </cell>
          <cell r="B17323" t="str">
            <v>南阳市西峡县市场监督管理局石界河所</v>
          </cell>
        </row>
        <row r="17324">
          <cell r="A17324" t="str">
            <v>92411323MA45WEY67J</v>
          </cell>
          <cell r="B17324" t="str">
            <v>南阳市西峡县市场监督管理局五里桥所</v>
          </cell>
        </row>
        <row r="17325">
          <cell r="A17325" t="str">
            <v>92411323MA42C6BB8H</v>
          </cell>
          <cell r="B17325" t="str">
            <v>南阳市西峡县市场监督管理局回车所</v>
          </cell>
        </row>
        <row r="17326">
          <cell r="A17326" t="str">
            <v>91411323MAD2EDN94E</v>
          </cell>
          <cell r="B17326" t="str">
            <v>南阳市西峡县市场监督管理局桑坪所</v>
          </cell>
        </row>
        <row r="17327">
          <cell r="A17327" t="str">
            <v>91411323MACY8MLN51</v>
          </cell>
          <cell r="B17327" t="str">
            <v>南阳市西峡县市场监督管理局军马河所</v>
          </cell>
        </row>
        <row r="17328">
          <cell r="A17328" t="str">
            <v>92411323MA9LPX3N62</v>
          </cell>
          <cell r="B17328" t="str">
            <v>南阳市西峡县市场监督管理局西坪所</v>
          </cell>
        </row>
        <row r="17329">
          <cell r="A17329" t="str">
            <v>92411323MA9G4U1M80</v>
          </cell>
          <cell r="B17329" t="str">
            <v>南阳市西峡县市场监督管理局紫金所</v>
          </cell>
        </row>
        <row r="17330">
          <cell r="A17330" t="str">
            <v>92411323MAD7JL5L1B</v>
          </cell>
          <cell r="B17330" t="str">
            <v>南阳市西峡县市场监督管理局西坪所</v>
          </cell>
        </row>
        <row r="17331">
          <cell r="A17331" t="str">
            <v>91411323MAD3AGY088</v>
          </cell>
          <cell r="B17331" t="str">
            <v>南阳市西峡县市场监督管理局二郎坪所</v>
          </cell>
        </row>
        <row r="17332">
          <cell r="A17332" t="str">
            <v>92411323MACCCR21XR</v>
          </cell>
          <cell r="B17332" t="str">
            <v>南阳市西峡县市场监督管理局五里桥所</v>
          </cell>
        </row>
        <row r="17333">
          <cell r="A17333" t="str">
            <v>92411323MA419LWF8H</v>
          </cell>
          <cell r="B17333" t="str">
            <v>南阳市西峡县市场监督管理局双龙所</v>
          </cell>
        </row>
        <row r="17334">
          <cell r="A17334" t="str">
            <v>934113230976646389</v>
          </cell>
          <cell r="B17334" t="str">
            <v>南阳市西峡县市场监督管理局丹水所</v>
          </cell>
        </row>
        <row r="17335">
          <cell r="A17335" t="str">
            <v>91411323MA3X8RG79R</v>
          </cell>
          <cell r="B17335" t="str">
            <v>南阳市西峡县市场监督管理局白羽所</v>
          </cell>
        </row>
        <row r="17336">
          <cell r="A17336" t="str">
            <v>92411323MA9N4NY569</v>
          </cell>
          <cell r="B17336" t="str">
            <v>南阳市西峡县市场监督管理局西坪所</v>
          </cell>
        </row>
        <row r="17337">
          <cell r="A17337" t="str">
            <v>91411323MA3XCN3698</v>
          </cell>
          <cell r="B17337" t="str">
            <v>南阳市西峡县市场监督管理局五里桥所</v>
          </cell>
        </row>
        <row r="17338">
          <cell r="A17338" t="str">
            <v>93411323093297148P</v>
          </cell>
          <cell r="B17338" t="str">
            <v>南阳市西峡县市场监督管理局二郎坪所</v>
          </cell>
        </row>
        <row r="17339">
          <cell r="A17339" t="str">
            <v>92411323MA45T9MP6A</v>
          </cell>
          <cell r="B17339" t="str">
            <v>南阳市西峡县市场监督管理局紫金所</v>
          </cell>
        </row>
        <row r="17340">
          <cell r="A17340" t="str">
            <v>92411323MA411YLM7H</v>
          </cell>
          <cell r="B17340" t="str">
            <v>南阳市西峡县市场监督管理局丹水所</v>
          </cell>
        </row>
        <row r="17341">
          <cell r="A17341" t="str">
            <v>92411323MA43JGW673</v>
          </cell>
          <cell r="B17341" t="str">
            <v>南阳市西峡县市场监督管理局军马河所</v>
          </cell>
        </row>
        <row r="17342">
          <cell r="A17342" t="str">
            <v>92411323MACCCLDB54</v>
          </cell>
          <cell r="B17342" t="str">
            <v>南阳市西峡县市场监督管理局五里桥所</v>
          </cell>
        </row>
        <row r="17343">
          <cell r="A17343" t="str">
            <v>92411323MAE0X648X4</v>
          </cell>
          <cell r="B17343" t="str">
            <v>南阳市西峡县市场监督管理局五里桥所</v>
          </cell>
        </row>
        <row r="17344">
          <cell r="A17344" t="str">
            <v>92411323MA9FWH366L</v>
          </cell>
          <cell r="B17344" t="str">
            <v>南阳市西峡县市场监督管理局五里桥所</v>
          </cell>
        </row>
        <row r="17345">
          <cell r="A17345" t="str">
            <v>92411323MA9FLQDR6M</v>
          </cell>
          <cell r="B17345" t="str">
            <v>南阳市西峡县市场监督管理局军马河所</v>
          </cell>
        </row>
        <row r="17346">
          <cell r="A17346" t="str">
            <v>91411323MACYDAMU3W</v>
          </cell>
          <cell r="B17346" t="str">
            <v>南阳市西峡县市场监督管理局军马河所</v>
          </cell>
        </row>
        <row r="17347">
          <cell r="A17347" t="str">
            <v>92411323MA45Q7P68C</v>
          </cell>
          <cell r="B17347" t="str">
            <v>南阳市西峡县市场监督管理局五里桥所</v>
          </cell>
        </row>
        <row r="17348">
          <cell r="A17348" t="str">
            <v>92411323MAE8UNHK81</v>
          </cell>
          <cell r="B17348" t="str">
            <v>南阳市西峡县市场监督管理局回车所</v>
          </cell>
        </row>
        <row r="17349">
          <cell r="A17349" t="str">
            <v>92411323MADN5YFH6T</v>
          </cell>
          <cell r="B17349" t="str">
            <v>南阳市西峡县市场监督管理局五里桥所</v>
          </cell>
        </row>
        <row r="17350">
          <cell r="A17350" t="str">
            <v>92411323MA9LNRRG4X</v>
          </cell>
          <cell r="B17350" t="str">
            <v>南阳市西峡县市场监督管理局五里桥所</v>
          </cell>
        </row>
        <row r="17351">
          <cell r="A17351" t="str">
            <v>91411323MAE145260R</v>
          </cell>
          <cell r="B17351" t="str">
            <v>南阳市西峡县市场监督管理局莲花所</v>
          </cell>
        </row>
        <row r="17352">
          <cell r="A17352" t="str">
            <v>92411323MA9F3UBB5T</v>
          </cell>
          <cell r="B17352" t="str">
            <v>南阳市西峡县市场监督管理局白羽所</v>
          </cell>
        </row>
        <row r="17353">
          <cell r="A17353" t="str">
            <v>91411323MACP8TM04Y</v>
          </cell>
          <cell r="B17353" t="str">
            <v>南阳市西峡县市场监督管理局五里桥所</v>
          </cell>
        </row>
        <row r="17354">
          <cell r="A17354" t="str">
            <v>92411323MAD7DNC66U</v>
          </cell>
          <cell r="B17354" t="str">
            <v>南阳市西峡县市场监督管理局五里桥所</v>
          </cell>
        </row>
        <row r="17355">
          <cell r="A17355" t="str">
            <v>92411323MA40MKBH86</v>
          </cell>
          <cell r="B17355" t="str">
            <v>南阳市西峡县市场监督管理局莲花所</v>
          </cell>
        </row>
        <row r="17356">
          <cell r="A17356" t="str">
            <v>92411323MA40UMKL7G</v>
          </cell>
          <cell r="B17356" t="str">
            <v>南阳市西峡县市场监督管理局西坪所</v>
          </cell>
        </row>
        <row r="17357">
          <cell r="A17357" t="str">
            <v>91411323MA9L0NAP30</v>
          </cell>
          <cell r="B17357" t="str">
            <v>南阳市西峡县市场监督管理局白羽所</v>
          </cell>
        </row>
        <row r="17358">
          <cell r="A17358" t="str">
            <v>92411323MA41UHP98L</v>
          </cell>
          <cell r="B17358" t="str">
            <v>南阳市西峡县市场监督管理局白羽所</v>
          </cell>
        </row>
        <row r="17359">
          <cell r="A17359" t="str">
            <v>91411323MA3XGQ959N</v>
          </cell>
          <cell r="B17359" t="str">
            <v>南阳市西峡县市场监督管理局丁河所</v>
          </cell>
        </row>
        <row r="17360">
          <cell r="A17360" t="str">
            <v>92411323MA9N083Q8M</v>
          </cell>
          <cell r="B17360" t="str">
            <v>南阳市西峡县市场监督管理局西坪所</v>
          </cell>
        </row>
        <row r="17361">
          <cell r="A17361" t="str">
            <v>91411323MAD8PLF74C</v>
          </cell>
          <cell r="B17361" t="str">
            <v>南阳市西峡县市场监督管理局五里桥所</v>
          </cell>
        </row>
        <row r="17362">
          <cell r="A17362" t="str">
            <v>91411323MA9LRDW332</v>
          </cell>
          <cell r="B17362" t="str">
            <v>南阳市西峡县市场监督管理局五里桥所</v>
          </cell>
        </row>
        <row r="17363">
          <cell r="A17363" t="str">
            <v>92411323MA9NNP067M</v>
          </cell>
          <cell r="B17363" t="str">
            <v>南阳市西峡县市场监督管理局紫金所</v>
          </cell>
        </row>
        <row r="17364">
          <cell r="A17364" t="str">
            <v>914113230587992221</v>
          </cell>
          <cell r="B17364" t="str">
            <v>南阳市西峡县市场监督管理局丹水所</v>
          </cell>
        </row>
        <row r="17365">
          <cell r="A17365" t="str">
            <v>92411323MA443W781G</v>
          </cell>
          <cell r="B17365" t="str">
            <v>南阳市西峡县市场监督管理局西坪所</v>
          </cell>
        </row>
        <row r="17366">
          <cell r="A17366" t="str">
            <v>92411323MA9L3J1X7N</v>
          </cell>
          <cell r="B17366" t="str">
            <v>南阳市西峡县市场监督管理局紫金所</v>
          </cell>
        </row>
        <row r="17367">
          <cell r="A17367" t="str">
            <v>92411323MA4134HP50</v>
          </cell>
          <cell r="B17367" t="str">
            <v>南阳市西峡县市场监督管理局丁河所</v>
          </cell>
        </row>
        <row r="17368">
          <cell r="A17368" t="str">
            <v>92411323MA9KF1K700</v>
          </cell>
          <cell r="B17368" t="str">
            <v>南阳市西峡县市场监督管理局白羽所</v>
          </cell>
        </row>
        <row r="17369">
          <cell r="A17369" t="str">
            <v>934113233176194693</v>
          </cell>
          <cell r="B17369" t="str">
            <v>南阳市西峡县市场监督管理局白羽所</v>
          </cell>
        </row>
        <row r="17370">
          <cell r="A17370" t="str">
            <v>92411323MADU6CT67K</v>
          </cell>
          <cell r="B17370" t="str">
            <v>南阳市西峡县市场监督管理局田关所</v>
          </cell>
        </row>
        <row r="17371">
          <cell r="A17371" t="str">
            <v>92411323MA4357U716</v>
          </cell>
          <cell r="B17371" t="str">
            <v>南阳市西峡县市场监督管理局莲花所</v>
          </cell>
        </row>
        <row r="17372">
          <cell r="A17372" t="str">
            <v>92411323MA41FXYY16</v>
          </cell>
          <cell r="B17372" t="str">
            <v>南阳市西峡县市场监督管理局丁河所</v>
          </cell>
        </row>
        <row r="17373">
          <cell r="A17373" t="str">
            <v>92411323MA9MM39J41</v>
          </cell>
          <cell r="B17373" t="str">
            <v>南阳市西峡县市场监督管理局重阳所</v>
          </cell>
        </row>
        <row r="17374">
          <cell r="A17374" t="str">
            <v>92411323MACY8Y9R4G</v>
          </cell>
          <cell r="B17374" t="str">
            <v>南阳市西峡县市场监督管理局回车所</v>
          </cell>
        </row>
        <row r="17375">
          <cell r="A17375" t="str">
            <v>92411323MA9F4LHG57</v>
          </cell>
          <cell r="B17375" t="str">
            <v>南阳市西峡县市场监督管理局五里桥所</v>
          </cell>
        </row>
        <row r="17376">
          <cell r="A17376" t="str">
            <v>92411323MADGEFUY1N</v>
          </cell>
          <cell r="B17376" t="str">
            <v>南阳市西峡县市场监督管理局莲花所</v>
          </cell>
        </row>
        <row r="17377">
          <cell r="A17377" t="str">
            <v>92411323MA9F508F8K</v>
          </cell>
          <cell r="B17377" t="str">
            <v>南阳市西峡县市场监督管理局紫金所</v>
          </cell>
        </row>
        <row r="17378">
          <cell r="A17378" t="str">
            <v>91411323MAD02UUE9J</v>
          </cell>
          <cell r="B17378" t="str">
            <v>南阳市西峡县市场监督管理局桑坪所</v>
          </cell>
        </row>
        <row r="17379">
          <cell r="A17379" t="str">
            <v>91411323MAE0BN7Y86</v>
          </cell>
          <cell r="B17379" t="str">
            <v>南阳市西峡县市场监督管理局西坪所</v>
          </cell>
        </row>
        <row r="17380">
          <cell r="A17380" t="str">
            <v>93411323MA46DKW92A</v>
          </cell>
          <cell r="B17380" t="str">
            <v>南阳市西峡县市场监督管理局重阳所</v>
          </cell>
        </row>
        <row r="17381">
          <cell r="A17381" t="str">
            <v>92411323MA418YB284</v>
          </cell>
          <cell r="B17381" t="str">
            <v>南阳市西峡县市场监督管理局紫金所</v>
          </cell>
        </row>
        <row r="17382">
          <cell r="A17382" t="str">
            <v>92411323MADA6J8K9G</v>
          </cell>
          <cell r="B17382" t="str">
            <v>南阳市西峡县市场监督管理局白羽所</v>
          </cell>
        </row>
        <row r="17383">
          <cell r="A17383" t="str">
            <v>91411323396063306A</v>
          </cell>
          <cell r="B17383" t="str">
            <v>南阳市西峡县市场监督管理局五里桥所</v>
          </cell>
        </row>
        <row r="17384">
          <cell r="A17384" t="str">
            <v>92411323MA45PY9Y3L</v>
          </cell>
          <cell r="B17384" t="str">
            <v>南阳市西峡县市场监督管理局白羽所</v>
          </cell>
        </row>
        <row r="17385">
          <cell r="A17385" t="str">
            <v>91411323MA44L576XM</v>
          </cell>
          <cell r="B17385" t="str">
            <v>南阳市西峡县市场监督管理局双龙所</v>
          </cell>
        </row>
        <row r="17386">
          <cell r="A17386" t="str">
            <v>92411323MAD8NBCF2H</v>
          </cell>
          <cell r="B17386" t="str">
            <v>南阳市西峡县市场监督管理局西坪所</v>
          </cell>
        </row>
        <row r="17387">
          <cell r="A17387" t="str">
            <v>92411323MA9M3U853W</v>
          </cell>
          <cell r="B17387" t="str">
            <v>南阳市西峡县市场监督管理局田关所</v>
          </cell>
        </row>
        <row r="17388">
          <cell r="A17388" t="str">
            <v>92411323MA9FC2CM4Q</v>
          </cell>
          <cell r="B17388" t="str">
            <v>南阳市西峡县市场监督管理局紫金所</v>
          </cell>
        </row>
        <row r="17389">
          <cell r="A17389" t="str">
            <v>92411323MA45QCXY1M</v>
          </cell>
          <cell r="B17389" t="str">
            <v>南阳市西峡县市场监督管理局紫金所</v>
          </cell>
        </row>
        <row r="17390">
          <cell r="A17390" t="str">
            <v>91411323MAE13P3154</v>
          </cell>
          <cell r="B17390" t="str">
            <v>南阳市西峡县市场监督管理局五里桥所</v>
          </cell>
        </row>
        <row r="17391">
          <cell r="A17391" t="str">
            <v>92411323MACDY1L02U</v>
          </cell>
          <cell r="B17391" t="str">
            <v>南阳市西峡县市场监督管理局五里桥所</v>
          </cell>
        </row>
        <row r="17392">
          <cell r="A17392" t="str">
            <v>92411323MA9LQYEE0L</v>
          </cell>
          <cell r="B17392" t="str">
            <v>南阳市西峡县市场监督管理局紫金所</v>
          </cell>
        </row>
        <row r="17393">
          <cell r="A17393" t="str">
            <v>92411323MAD7ADHX5L</v>
          </cell>
          <cell r="B17393" t="str">
            <v>南阳市西峡县市场监督管理局重阳所</v>
          </cell>
        </row>
        <row r="17394">
          <cell r="A17394" t="str">
            <v>92411323MA41HFKA83</v>
          </cell>
          <cell r="B17394" t="str">
            <v>南阳市西峡县市场监督管理局五里桥所</v>
          </cell>
        </row>
        <row r="17395">
          <cell r="A17395" t="str">
            <v>92411323MA427MF424</v>
          </cell>
          <cell r="B17395" t="str">
            <v>南阳市西峡县市场监督管理局五里桥所</v>
          </cell>
        </row>
        <row r="17396">
          <cell r="A17396" t="str">
            <v>92411323MA43XAEL5M</v>
          </cell>
          <cell r="B17396" t="str">
            <v>南阳市西峡县市场监督管理局丁河所</v>
          </cell>
        </row>
        <row r="17397">
          <cell r="A17397" t="str">
            <v>92411323MA42HEKG5B</v>
          </cell>
          <cell r="B17397" t="str">
            <v>南阳市西峡县市场监督管理局白羽所</v>
          </cell>
        </row>
        <row r="17398">
          <cell r="A17398" t="str">
            <v>92411323MA41CW227E</v>
          </cell>
          <cell r="B17398" t="str">
            <v>南阳市西峡县市场监督管理局丹水所</v>
          </cell>
        </row>
        <row r="17399">
          <cell r="A17399" t="str">
            <v>92411323MA42AMGJ82</v>
          </cell>
          <cell r="B17399" t="str">
            <v>南阳市西峡县市场监督管理局回车所</v>
          </cell>
        </row>
        <row r="17400">
          <cell r="A17400" t="str">
            <v>92411323MAD4N4T80N</v>
          </cell>
          <cell r="B17400" t="str">
            <v>南阳市西峡县市场监督管理局重阳所</v>
          </cell>
        </row>
        <row r="17401">
          <cell r="A17401" t="str">
            <v>92411323MA454J3366</v>
          </cell>
          <cell r="B17401" t="str">
            <v>南阳市西峡县市场监督管理局白羽所</v>
          </cell>
        </row>
        <row r="17402">
          <cell r="A17402" t="str">
            <v>92411323MA47HUF352</v>
          </cell>
          <cell r="B17402" t="str">
            <v>南阳市西峡县市场监督管理局紫金所</v>
          </cell>
        </row>
        <row r="17403">
          <cell r="A17403" t="str">
            <v>91411323MAE2BUWQ2X</v>
          </cell>
          <cell r="B17403" t="str">
            <v>南阳市西峡县市场监督管理局五里桥所</v>
          </cell>
        </row>
        <row r="17404">
          <cell r="A17404" t="str">
            <v>91411323MA9NMM2K0M</v>
          </cell>
          <cell r="B17404" t="str">
            <v>南阳市西峡县市场监督管理局紫金所</v>
          </cell>
        </row>
        <row r="17405">
          <cell r="A17405" t="str">
            <v>92411323MA45H04FX2</v>
          </cell>
          <cell r="B17405" t="str">
            <v>南阳市西峡县市场监督管理局莲花所</v>
          </cell>
        </row>
        <row r="17406">
          <cell r="A17406" t="str">
            <v>92411323MACJC9524A</v>
          </cell>
          <cell r="B17406" t="str">
            <v>南阳市西峡县市场监督管理局白羽所</v>
          </cell>
        </row>
        <row r="17407">
          <cell r="A17407" t="str">
            <v>91411323MACXXG248D</v>
          </cell>
          <cell r="B17407" t="str">
            <v>南阳市西峡县市场监督管理局回车所</v>
          </cell>
        </row>
        <row r="17408">
          <cell r="A17408" t="str">
            <v>92411323MA9MM2TG48</v>
          </cell>
          <cell r="B17408" t="str">
            <v>南阳市西峡县市场监督管理局西坪所</v>
          </cell>
        </row>
        <row r="17409">
          <cell r="A17409" t="str">
            <v>91411323MA9K0GJ654</v>
          </cell>
          <cell r="B17409" t="str">
            <v>南阳市西峡县市场监督管理局紫金所</v>
          </cell>
        </row>
        <row r="17410">
          <cell r="A17410" t="str">
            <v>92411323MA9LFFGQX2</v>
          </cell>
          <cell r="B17410" t="str">
            <v>南阳市西峡县市场监督管理局西坪所</v>
          </cell>
        </row>
        <row r="17411">
          <cell r="A17411" t="str">
            <v>91411323MA9K0RE8XT</v>
          </cell>
          <cell r="B17411" t="str">
            <v>南阳市西峡县市场监督管理局紫金所</v>
          </cell>
        </row>
        <row r="17412">
          <cell r="A17412" t="str">
            <v>92411323MA9ME01G7Y</v>
          </cell>
          <cell r="B17412" t="str">
            <v>南阳市西峡县市场监督管理局军马河所</v>
          </cell>
        </row>
        <row r="17413">
          <cell r="A17413" t="str">
            <v>92411323MA9LAX082H</v>
          </cell>
          <cell r="B17413" t="str">
            <v>南阳市西峡县市场监督管理局五里桥所</v>
          </cell>
        </row>
        <row r="17414">
          <cell r="A17414" t="str">
            <v>92411323MA41FYWF62</v>
          </cell>
          <cell r="B17414" t="str">
            <v>南阳市西峡县市场监督管理局白羽所</v>
          </cell>
        </row>
        <row r="17415">
          <cell r="A17415" t="str">
            <v>92411323MA425PB870</v>
          </cell>
          <cell r="B17415" t="str">
            <v>南阳市西峡县市场监督管理局回车所</v>
          </cell>
        </row>
        <row r="17416">
          <cell r="A17416" t="str">
            <v>92411323MA9KJ9026J</v>
          </cell>
          <cell r="B17416" t="str">
            <v>南阳市西峡县市场监督管理局丁河所</v>
          </cell>
        </row>
        <row r="17417">
          <cell r="A17417" t="str">
            <v>92411323MA42APD44L</v>
          </cell>
          <cell r="B17417" t="str">
            <v>南阳市西峡县市场监督管理局五里桥所</v>
          </cell>
        </row>
        <row r="17418">
          <cell r="A17418" t="str">
            <v>92411323MA4530XC30</v>
          </cell>
          <cell r="B17418" t="str">
            <v>南阳市西峡县市场监督管理局白羽所</v>
          </cell>
        </row>
        <row r="17419">
          <cell r="A17419" t="str">
            <v>91411323MACBLCM9XE</v>
          </cell>
          <cell r="B17419" t="str">
            <v>南阳市西峡县市场监督管理局五里桥所</v>
          </cell>
        </row>
        <row r="17420">
          <cell r="A17420" t="str">
            <v>92411323MA44J2TG20</v>
          </cell>
          <cell r="B17420" t="str">
            <v>南阳市西峡县市场监督管理局西坪所</v>
          </cell>
        </row>
        <row r="17421">
          <cell r="A17421" t="str">
            <v>91411323MA45LA828W</v>
          </cell>
          <cell r="B17421" t="str">
            <v>南阳市西峡县市场监督管理局五里桥所</v>
          </cell>
        </row>
        <row r="17422">
          <cell r="A17422" t="str">
            <v>92411323MA9N3MH17F</v>
          </cell>
          <cell r="B17422" t="str">
            <v>南阳市西峡县市场监督管理局西坪所</v>
          </cell>
        </row>
        <row r="17423">
          <cell r="A17423" t="str">
            <v>91411323MACXULJE5N</v>
          </cell>
          <cell r="B17423" t="str">
            <v>南阳市西峡县市场监督管理局太平镇所</v>
          </cell>
        </row>
        <row r="17424">
          <cell r="A17424" t="str">
            <v>92411323MA478GGXXP</v>
          </cell>
          <cell r="B17424" t="str">
            <v>南阳市西峡县市场监督管理局桑坪所</v>
          </cell>
        </row>
        <row r="17425">
          <cell r="A17425" t="str">
            <v>92411323MA44EYME1R</v>
          </cell>
          <cell r="B17425" t="str">
            <v>南阳市西峡县市场监督管理局五里桥所</v>
          </cell>
        </row>
        <row r="17426">
          <cell r="A17426" t="str">
            <v>92411323MA46XB4H4M</v>
          </cell>
          <cell r="B17426" t="str">
            <v>南阳市西峡县市场监督管理局五里桥所</v>
          </cell>
        </row>
        <row r="17427">
          <cell r="A17427" t="str">
            <v>91411323MA9LPL6E96</v>
          </cell>
          <cell r="B17427" t="str">
            <v>南阳市西峡县市场监督管理局五里桥所</v>
          </cell>
        </row>
        <row r="17428">
          <cell r="A17428" t="str">
            <v>92411323MAD6R0HCX1</v>
          </cell>
          <cell r="B17428" t="str">
            <v>南阳市西峡县市场监督管理局重阳所</v>
          </cell>
        </row>
        <row r="17429">
          <cell r="A17429" t="str">
            <v>92411323MA9N32BT3H</v>
          </cell>
          <cell r="B17429" t="str">
            <v>南阳市西峡县市场监督管理局米坪所</v>
          </cell>
        </row>
        <row r="17430">
          <cell r="A17430" t="str">
            <v>91411323MA454MLY2Y</v>
          </cell>
          <cell r="B17430" t="str">
            <v>南阳市西峡县市场监督管理局丁河所</v>
          </cell>
        </row>
        <row r="17431">
          <cell r="A17431" t="str">
            <v>92411323MA9JYT8063</v>
          </cell>
          <cell r="B17431" t="str">
            <v>南阳市西峡县市场监督管理局紫金所</v>
          </cell>
        </row>
        <row r="17432">
          <cell r="A17432" t="str">
            <v>92411323MA42R6536M</v>
          </cell>
          <cell r="B17432" t="str">
            <v>南阳市西峡县市场监督管理局紫金所</v>
          </cell>
        </row>
        <row r="17433">
          <cell r="A17433" t="str">
            <v>92411323MA9N33Y13T</v>
          </cell>
          <cell r="B17433" t="str">
            <v>南阳市西峡县市场监督管理局米坪所</v>
          </cell>
        </row>
        <row r="17434">
          <cell r="A17434" t="str">
            <v>91411323MA9LLL4K36</v>
          </cell>
          <cell r="B17434" t="str">
            <v>南阳市西峡县市场监督管理局五里桥所</v>
          </cell>
        </row>
        <row r="17435">
          <cell r="A17435" t="str">
            <v>92411323MA40WH4K4U</v>
          </cell>
          <cell r="B17435" t="str">
            <v>南阳市西峡县市场监督管理局军马河所</v>
          </cell>
        </row>
        <row r="17436">
          <cell r="A17436" t="str">
            <v>92411323MA41AUDA6B</v>
          </cell>
          <cell r="B17436" t="str">
            <v>南阳市西峡县市场监督管理局阳城所</v>
          </cell>
        </row>
        <row r="17437">
          <cell r="A17437" t="str">
            <v>91411323MA9MEQXF31</v>
          </cell>
          <cell r="B17437" t="str">
            <v>南阳市西峡县市场监督管理局五里桥所</v>
          </cell>
        </row>
        <row r="17438">
          <cell r="A17438" t="str">
            <v>92411323MAE3GU354Q</v>
          </cell>
          <cell r="B17438" t="str">
            <v>南阳市西峡县市场监督管理局五里桥所</v>
          </cell>
        </row>
        <row r="17439">
          <cell r="A17439" t="str">
            <v>92411323MA42YBG89D</v>
          </cell>
          <cell r="B17439" t="str">
            <v>南阳市西峡县市场监督管理局五里桥所</v>
          </cell>
        </row>
        <row r="17440">
          <cell r="A17440" t="str">
            <v>92411323MAD32E301R</v>
          </cell>
          <cell r="B17440" t="str">
            <v>南阳市西峡县市场监督管理局军马河所</v>
          </cell>
        </row>
        <row r="17441">
          <cell r="A17441" t="str">
            <v>92411323MA40MLJ45E</v>
          </cell>
          <cell r="B17441" t="str">
            <v>南阳市西峡县市场监督管理局西坪所</v>
          </cell>
        </row>
        <row r="17442">
          <cell r="A17442" t="str">
            <v>91411323MAD0R3TE55</v>
          </cell>
          <cell r="B17442" t="str">
            <v>南阳市西峡县市场监督管理局白羽所</v>
          </cell>
        </row>
        <row r="17443">
          <cell r="A17443" t="str">
            <v>9141132370667471XJ</v>
          </cell>
          <cell r="B17443" t="str">
            <v>南阳市西峡县市场监督管理局丹水所</v>
          </cell>
        </row>
        <row r="17444">
          <cell r="A17444" t="str">
            <v>92411323MAD6G84HXG</v>
          </cell>
          <cell r="B17444" t="str">
            <v>南阳市西峡县市场监督管理局五里桥所</v>
          </cell>
        </row>
        <row r="17445">
          <cell r="A17445" t="str">
            <v>92411323MAD6101H7D</v>
          </cell>
          <cell r="B17445" t="str">
            <v>南阳市西峡县市场监督管理局米坪所</v>
          </cell>
        </row>
        <row r="17446">
          <cell r="A17446" t="str">
            <v>92411323MA43K0PF87</v>
          </cell>
          <cell r="B17446" t="str">
            <v>南阳市西峡县市场监督管理局回车所</v>
          </cell>
        </row>
        <row r="17447">
          <cell r="A17447" t="str">
            <v>92411323MAD21WBEX7</v>
          </cell>
          <cell r="B17447" t="str">
            <v>南阳市西峡县市场监督管理局丁河所</v>
          </cell>
        </row>
        <row r="17448">
          <cell r="A17448" t="str">
            <v>92411323MA423J7X9H</v>
          </cell>
          <cell r="B17448" t="str">
            <v>南阳市西峡县市场监督管理局回车所</v>
          </cell>
        </row>
        <row r="17449">
          <cell r="A17449" t="str">
            <v>91411323MA9GWPPN8X</v>
          </cell>
          <cell r="B17449" t="str">
            <v>南阳市西峡县市场监督管理局五里桥所</v>
          </cell>
        </row>
        <row r="17450">
          <cell r="A17450" t="str">
            <v>92411323MAE1XMXB3K</v>
          </cell>
          <cell r="B17450" t="str">
            <v>南阳市西峡县市场监督管理局丹水所</v>
          </cell>
        </row>
        <row r="17451">
          <cell r="A17451" t="str">
            <v>92411323MA41WYJB3G</v>
          </cell>
          <cell r="B17451" t="str">
            <v>南阳市西峡县市场监督管理局白羽所</v>
          </cell>
        </row>
        <row r="17452">
          <cell r="A17452" t="str">
            <v>91411323MA40DB0J0B</v>
          </cell>
          <cell r="B17452" t="str">
            <v>南阳市西峡县市场监督管理局丁河所</v>
          </cell>
        </row>
        <row r="17453">
          <cell r="A17453" t="str">
            <v>92411323MACTFFBG9H</v>
          </cell>
          <cell r="B17453" t="str">
            <v>南阳市西峡县市场监督管理局丹水所</v>
          </cell>
        </row>
        <row r="17454">
          <cell r="A17454" t="str">
            <v>92411323MA9LF27T1C</v>
          </cell>
          <cell r="B17454" t="str">
            <v>南阳市西峡县市场监督管理局回车所</v>
          </cell>
        </row>
        <row r="17455">
          <cell r="A17455" t="str">
            <v>91411323MA9M37M92A</v>
          </cell>
          <cell r="B17455" t="str">
            <v>南阳市西峡县市场监督管理局西坪所</v>
          </cell>
        </row>
        <row r="17456">
          <cell r="A17456" t="str">
            <v>92411323MAD5JMW889</v>
          </cell>
          <cell r="B17456" t="str">
            <v>南阳市西峡县市场监督管理局回车所</v>
          </cell>
        </row>
        <row r="17457">
          <cell r="A17457" t="str">
            <v>92411323MA9LHN9B5L</v>
          </cell>
          <cell r="B17457" t="str">
            <v>南阳市西峡县市场监督管理局西坪所</v>
          </cell>
        </row>
        <row r="17458">
          <cell r="A17458" t="str">
            <v>91411323MA9GJR400K</v>
          </cell>
          <cell r="B17458" t="str">
            <v>南阳市西峡县市场监督管理局白羽所</v>
          </cell>
        </row>
        <row r="17459">
          <cell r="A17459" t="str">
            <v>91411323MA9EYBEE5W</v>
          </cell>
          <cell r="B17459" t="str">
            <v>南阳市西峡县市场监督管理局五里桥所</v>
          </cell>
        </row>
        <row r="17460">
          <cell r="A17460" t="str">
            <v>92411323MA40XHCB72</v>
          </cell>
          <cell r="B17460" t="str">
            <v>南阳市西峡县市场监督管理局紫金所</v>
          </cell>
        </row>
        <row r="17461">
          <cell r="A17461" t="str">
            <v>92411323MA9NLY1C6H</v>
          </cell>
          <cell r="B17461" t="str">
            <v>南阳市西峡县市场监督管理局军马河所</v>
          </cell>
        </row>
        <row r="17462">
          <cell r="A17462" t="str">
            <v>91411323MAD2HYC204</v>
          </cell>
          <cell r="B17462" t="str">
            <v>南阳市西峡县市场监督管理局丁河所</v>
          </cell>
        </row>
        <row r="17463">
          <cell r="A17463" t="str">
            <v>92411323MA447WHT9K</v>
          </cell>
          <cell r="B17463" t="str">
            <v>南阳市西峡县市场监督管理局双龙所</v>
          </cell>
        </row>
        <row r="17464">
          <cell r="A17464" t="str">
            <v>92411323MA459EUT4R</v>
          </cell>
          <cell r="B17464" t="str">
            <v>南阳市西峡县市场监督管理局紫金所</v>
          </cell>
        </row>
        <row r="17465">
          <cell r="A17465" t="str">
            <v>91411323MA9KQC7M0J</v>
          </cell>
          <cell r="B17465" t="str">
            <v>南阳市西峡县市场监督管理局紫金所</v>
          </cell>
        </row>
        <row r="17466">
          <cell r="A17466" t="str">
            <v>91411323MA9KRA0F9R</v>
          </cell>
          <cell r="B17466" t="str">
            <v>南阳市西峡县市场监督管理局五里桥所</v>
          </cell>
        </row>
        <row r="17467">
          <cell r="A17467" t="str">
            <v>91411302MA4464FG8B</v>
          </cell>
          <cell r="B17467" t="str">
            <v>南阳市西峡县市场监督管理局丁河所</v>
          </cell>
        </row>
        <row r="17468">
          <cell r="A17468" t="str">
            <v>92411323MA42CTFB6J</v>
          </cell>
          <cell r="B17468" t="str">
            <v>南阳市西峡县市场监督管理局回车所</v>
          </cell>
        </row>
        <row r="17469">
          <cell r="A17469" t="str">
            <v>92411323MAD75BDA9H</v>
          </cell>
          <cell r="B17469" t="str">
            <v>南阳市西峡县市场监督管理局西坪所</v>
          </cell>
        </row>
        <row r="17470">
          <cell r="A17470" t="str">
            <v>91411323MA9GFUJ373</v>
          </cell>
          <cell r="B17470" t="str">
            <v>南阳市西峡县市场监督管理局五里桥所</v>
          </cell>
        </row>
        <row r="17471">
          <cell r="A17471" t="str">
            <v>91411323MA45W29D2F</v>
          </cell>
          <cell r="B17471" t="str">
            <v>南阳市西峡县市场监督管理局莲花所</v>
          </cell>
        </row>
        <row r="17472">
          <cell r="A17472" t="str">
            <v>92411323MA44GL1T6B</v>
          </cell>
          <cell r="B17472" t="str">
            <v>南阳市西峡县市场监督管理局二郎坪所</v>
          </cell>
        </row>
        <row r="17473">
          <cell r="A17473" t="str">
            <v>92411323MA43PYAY8L</v>
          </cell>
          <cell r="B17473" t="str">
            <v>南阳市西峡县市场监督管理局白羽所</v>
          </cell>
        </row>
        <row r="17474">
          <cell r="A17474" t="str">
            <v>92411323MA40FL3295</v>
          </cell>
          <cell r="B17474" t="str">
            <v>南阳市西峡县市场监督管理局白羽所</v>
          </cell>
        </row>
        <row r="17475">
          <cell r="A17475" t="str">
            <v>92411323MA9GABN923</v>
          </cell>
          <cell r="B17475" t="str">
            <v>南阳市西峡县市场监督管理局紫金所</v>
          </cell>
        </row>
        <row r="17476">
          <cell r="A17476" t="str">
            <v>91411323758381222L</v>
          </cell>
          <cell r="B17476" t="str">
            <v>南阳市西峡县市场监督管理局五里桥所</v>
          </cell>
        </row>
        <row r="17477">
          <cell r="A17477" t="str">
            <v>92411323MA9MM2ND15</v>
          </cell>
          <cell r="B17477" t="str">
            <v>南阳市西峡县市场监督管理局军马河所</v>
          </cell>
        </row>
        <row r="17478">
          <cell r="A17478" t="str">
            <v>91411323593410207R</v>
          </cell>
          <cell r="B17478" t="str">
            <v>南阳市西峡县市场监督管理局西坪所</v>
          </cell>
        </row>
        <row r="17479">
          <cell r="A17479" t="str">
            <v>92411323MA9K3U2E7B</v>
          </cell>
          <cell r="B17479" t="str">
            <v>南阳市西峡县市场监督管理局重阳所</v>
          </cell>
        </row>
        <row r="17480">
          <cell r="A17480" t="str">
            <v>92411323MA40U79A65</v>
          </cell>
          <cell r="B17480" t="str">
            <v>南阳市西峡县市场监督管理局紫金所</v>
          </cell>
        </row>
        <row r="17481">
          <cell r="A17481" t="str">
            <v>91411323MA9GBWYQ4U</v>
          </cell>
          <cell r="B17481" t="str">
            <v>南阳市西峡县市场监督管理局双龙所</v>
          </cell>
        </row>
        <row r="17482">
          <cell r="A17482" t="str">
            <v>92411323MAD4014530</v>
          </cell>
          <cell r="B17482" t="str">
            <v>南阳市西峡县市场监督管理局阳城所</v>
          </cell>
        </row>
        <row r="17483">
          <cell r="A17483" t="str">
            <v>914113235664909773</v>
          </cell>
          <cell r="B17483" t="str">
            <v>南阳市西峡县市场监督管理局回车所</v>
          </cell>
        </row>
        <row r="17484">
          <cell r="A17484" t="str">
            <v>91411323MA9MHKDW5W</v>
          </cell>
          <cell r="B17484" t="str">
            <v>南阳市西峡县市场监督管理局双龙所</v>
          </cell>
        </row>
        <row r="17485">
          <cell r="A17485" t="str">
            <v>92411323MA43EL5G3C</v>
          </cell>
          <cell r="B17485" t="str">
            <v>南阳市西峡县市场监督管理局白羽所</v>
          </cell>
        </row>
        <row r="17486">
          <cell r="A17486" t="str">
            <v>92411323MA42CU0548</v>
          </cell>
          <cell r="B17486" t="str">
            <v>南阳市西峡县市场监督管理局白羽所</v>
          </cell>
        </row>
        <row r="17487">
          <cell r="A17487" t="str">
            <v>92411323MA9MLU0Y8C</v>
          </cell>
          <cell r="B17487" t="str">
            <v>南阳市西峡县市场监督管理局军马河所</v>
          </cell>
        </row>
        <row r="17488">
          <cell r="A17488" t="str">
            <v>91411323MAD236RA98</v>
          </cell>
          <cell r="B17488" t="str">
            <v>南阳市西峡县市场监督管理局西坪所</v>
          </cell>
        </row>
        <row r="17489">
          <cell r="A17489" t="str">
            <v>91411323MACYJJ5QX0</v>
          </cell>
          <cell r="B17489" t="str">
            <v>南阳市西峡县市场监督管理局五里桥所</v>
          </cell>
        </row>
        <row r="17490">
          <cell r="A17490" t="str">
            <v>92411323MACF05890L</v>
          </cell>
          <cell r="B17490" t="str">
            <v>南阳市西峡县市场监督管理局丁河所</v>
          </cell>
        </row>
        <row r="17491">
          <cell r="A17491" t="str">
            <v>92411323MA479C1A00</v>
          </cell>
          <cell r="B17491" t="str">
            <v>南阳市西峡县市场监督管理局五里桥所</v>
          </cell>
        </row>
        <row r="17492">
          <cell r="A17492" t="str">
            <v>92411323MAD4CYCQ19</v>
          </cell>
          <cell r="B17492" t="str">
            <v>南阳市西峡县市场监督管理局回车所</v>
          </cell>
        </row>
        <row r="17493">
          <cell r="A17493" t="str">
            <v>92411323MA41U1KY7W</v>
          </cell>
          <cell r="B17493" t="str">
            <v>南阳市西峡县市场监督管理局莲花所</v>
          </cell>
        </row>
        <row r="17494">
          <cell r="A17494" t="str">
            <v>91411323MA9NLCDJX4</v>
          </cell>
          <cell r="B17494" t="str">
            <v>南阳市西峡县市场监督管理局五里桥所</v>
          </cell>
        </row>
        <row r="17495">
          <cell r="A17495" t="str">
            <v>92411323MA42DPKU82</v>
          </cell>
          <cell r="B17495" t="str">
            <v>南阳市西峡县市场监督管理局桑坪所</v>
          </cell>
        </row>
        <row r="17496">
          <cell r="A17496" t="str">
            <v>92411323MA9NBLBA31</v>
          </cell>
          <cell r="B17496" t="str">
            <v>南阳市西峡县市场监督管理局五里桥所</v>
          </cell>
        </row>
        <row r="17497">
          <cell r="A17497" t="str">
            <v>92411323MA9NAFL621</v>
          </cell>
          <cell r="B17497" t="str">
            <v>南阳市西峡县市场监督管理局丹水所</v>
          </cell>
        </row>
        <row r="17498">
          <cell r="A17498" t="str">
            <v>92411323MA433D1G67</v>
          </cell>
          <cell r="B17498" t="str">
            <v>南阳市西峡县市场监督管理局五里桥所</v>
          </cell>
        </row>
        <row r="17499">
          <cell r="A17499" t="str">
            <v>92411323MA9L7D7D73</v>
          </cell>
          <cell r="B17499" t="str">
            <v>南阳市西峡县市场监督管理局五里桥所</v>
          </cell>
        </row>
        <row r="17500">
          <cell r="A17500" t="str">
            <v>91411323MA40WU7485</v>
          </cell>
          <cell r="B17500" t="str">
            <v>南阳市西峡县市场监督管理局丹水所</v>
          </cell>
        </row>
        <row r="17501">
          <cell r="A17501" t="str">
            <v>92411323MAE4XTP39P</v>
          </cell>
          <cell r="B17501" t="str">
            <v>南阳市西峡县市场监督管理局莲花所</v>
          </cell>
        </row>
        <row r="17502">
          <cell r="A17502" t="str">
            <v>91411323MAD2AW1F3P</v>
          </cell>
          <cell r="B17502" t="str">
            <v>南阳市西峡县市场监督管理局回车所</v>
          </cell>
        </row>
        <row r="17503">
          <cell r="A17503" t="str">
            <v>92411323MAD7WP4X5E</v>
          </cell>
          <cell r="B17503" t="str">
            <v>南阳市西峡县市场监督管理局紫金所</v>
          </cell>
        </row>
        <row r="17504">
          <cell r="A17504" t="str">
            <v>92411323MA9FA2C70E</v>
          </cell>
          <cell r="B17504" t="str">
            <v>南阳市西峡县市场监督管理局莲花所</v>
          </cell>
        </row>
        <row r="17505">
          <cell r="A17505" t="str">
            <v>91411323MACW10Y933</v>
          </cell>
          <cell r="B17505" t="str">
            <v>南阳市西峡县市场监督管理局太平镇所</v>
          </cell>
        </row>
        <row r="17506">
          <cell r="A17506" t="str">
            <v>92411323MA9FP9P66M</v>
          </cell>
          <cell r="B17506" t="str">
            <v>南阳市西峡县市场监督管理局紫金所</v>
          </cell>
        </row>
        <row r="17507">
          <cell r="A17507" t="str">
            <v>92411323MA46307U6E</v>
          </cell>
          <cell r="B17507" t="str">
            <v>南阳市西峡县市场监督管理局回车所</v>
          </cell>
        </row>
        <row r="17508">
          <cell r="A17508" t="str">
            <v>92411323MA40NMGA32</v>
          </cell>
          <cell r="B17508" t="str">
            <v>南阳市西峡县市场监督管理局回车所</v>
          </cell>
        </row>
        <row r="17509">
          <cell r="A17509" t="str">
            <v>92411323MAD8U35YXR</v>
          </cell>
          <cell r="B17509" t="str">
            <v>南阳市西峡县市场监督管理局紫金所</v>
          </cell>
        </row>
        <row r="17510">
          <cell r="A17510" t="str">
            <v>92411323MA9MY0682F</v>
          </cell>
          <cell r="B17510" t="str">
            <v>南阳市西峡县市场监督管理局寨根所</v>
          </cell>
        </row>
        <row r="17511">
          <cell r="A17511" t="str">
            <v>92411323MA9N49X78X</v>
          </cell>
          <cell r="B17511" t="str">
            <v>南阳市西峡县市场监督管理局丹水所</v>
          </cell>
        </row>
        <row r="17512">
          <cell r="A17512" t="str">
            <v>92411323MA45BKAT4W</v>
          </cell>
          <cell r="B17512" t="str">
            <v>南阳市西峡县市场监督管理局五里桥所</v>
          </cell>
        </row>
        <row r="17513">
          <cell r="A17513" t="str">
            <v>92411323MA42EH2H0T</v>
          </cell>
          <cell r="B17513" t="str">
            <v>南阳市西峡县市场监督管理局二郎坪所</v>
          </cell>
        </row>
        <row r="17514">
          <cell r="A17514" t="str">
            <v>92411323MA43TC905U</v>
          </cell>
          <cell r="B17514" t="str">
            <v>南阳市西峡县市场监督管理局回车所</v>
          </cell>
        </row>
        <row r="17515">
          <cell r="A17515" t="str">
            <v>92411323MA9NJ4Q046</v>
          </cell>
          <cell r="B17515" t="str">
            <v>南阳市西峡县市场监督管理局五里桥所</v>
          </cell>
        </row>
        <row r="17516">
          <cell r="A17516" t="str">
            <v>91411323MA47X0AR59</v>
          </cell>
          <cell r="B17516" t="str">
            <v>南阳市西峡县市场监督管理局回车所</v>
          </cell>
        </row>
        <row r="17517">
          <cell r="A17517" t="str">
            <v>92411323MA45K22576</v>
          </cell>
          <cell r="B17517" t="str">
            <v>南阳市西峡县市场监督管理局石界河所</v>
          </cell>
        </row>
        <row r="17518">
          <cell r="A17518" t="str">
            <v>92411323MA47TDT09A</v>
          </cell>
          <cell r="B17518" t="str">
            <v>南阳市西峡县市场监督管理局紫金所</v>
          </cell>
        </row>
        <row r="17519">
          <cell r="A17519" t="str">
            <v>91411323MA442D4U5E</v>
          </cell>
          <cell r="B17519" t="str">
            <v>南阳市西峡县市场监督管理局军马河所</v>
          </cell>
        </row>
        <row r="17520">
          <cell r="A17520" t="str">
            <v>92411323MACYQLTK7P</v>
          </cell>
          <cell r="B17520" t="str">
            <v>南阳市西峡县市场监督管理局回车所</v>
          </cell>
        </row>
        <row r="17521">
          <cell r="A17521" t="str">
            <v>91411323MA3XEL8L94</v>
          </cell>
          <cell r="B17521" t="str">
            <v>南阳市西峡县市场监督管理局回车所</v>
          </cell>
        </row>
        <row r="17522">
          <cell r="A17522" t="str">
            <v>91411323MA9L9R97XM</v>
          </cell>
          <cell r="B17522" t="str">
            <v>南阳市西峡县市场监督管理局五里桥所</v>
          </cell>
        </row>
        <row r="17523">
          <cell r="A17523" t="str">
            <v>92411323MA440X083Y</v>
          </cell>
          <cell r="B17523" t="str">
            <v>南阳市西峡县市场监督管理局白羽所</v>
          </cell>
        </row>
        <row r="17524">
          <cell r="A17524" t="str">
            <v>91411323MA480PNL8R</v>
          </cell>
          <cell r="B17524" t="str">
            <v>南阳市西峡县市场监督管理局白羽所</v>
          </cell>
        </row>
        <row r="17525">
          <cell r="A17525" t="str">
            <v>92411323MAD29N768R</v>
          </cell>
          <cell r="B17525" t="str">
            <v>南阳市西峡县市场监督管理局重阳所</v>
          </cell>
        </row>
        <row r="17526">
          <cell r="A17526" t="str">
            <v>92411323MA9FLJK000</v>
          </cell>
          <cell r="B17526" t="str">
            <v>南阳市西峡县市场监督管理局丁河所</v>
          </cell>
        </row>
        <row r="17527">
          <cell r="A17527" t="str">
            <v>92411323MA41E4N84Y</v>
          </cell>
          <cell r="B17527" t="str">
            <v>南阳市西峡县市场监督管理局丹水所</v>
          </cell>
        </row>
        <row r="17528">
          <cell r="A17528" t="str">
            <v>92411323MA42KWQ59D</v>
          </cell>
          <cell r="B17528" t="str">
            <v>南阳市西峡县市场监督管理局太平镇所</v>
          </cell>
        </row>
        <row r="17529">
          <cell r="A17529" t="str">
            <v>92411323MA40H0GN7C</v>
          </cell>
          <cell r="B17529" t="str">
            <v>南阳市西峡县市场监督管理局回车所</v>
          </cell>
        </row>
        <row r="17530">
          <cell r="A17530" t="str">
            <v>93411323MA47337F2T</v>
          </cell>
          <cell r="B17530" t="str">
            <v>南阳市西峡县市场监督管理局丁河所</v>
          </cell>
        </row>
        <row r="17531">
          <cell r="A17531" t="str">
            <v>92411323MA9M427Y34</v>
          </cell>
          <cell r="B17531" t="str">
            <v>南阳市西峡县市场监督管理局西坪所</v>
          </cell>
        </row>
        <row r="17532">
          <cell r="A17532" t="str">
            <v>92411323MA9F080Q1W</v>
          </cell>
          <cell r="B17532" t="str">
            <v>南阳市西峡县市场监督管理局回车所</v>
          </cell>
        </row>
        <row r="17533">
          <cell r="A17533" t="str">
            <v>92411323MAD1LJU09X</v>
          </cell>
          <cell r="B17533" t="str">
            <v>南阳市西峡县市场监督管理局莲花所</v>
          </cell>
        </row>
        <row r="17534">
          <cell r="A17534" t="str">
            <v>92411323MA41TCQ287</v>
          </cell>
          <cell r="B17534" t="str">
            <v>南阳市西峡县市场监督管理局回车所</v>
          </cell>
        </row>
        <row r="17535">
          <cell r="A17535" t="str">
            <v>92411323MA481UKA80</v>
          </cell>
          <cell r="B17535" t="str">
            <v>南阳市西峡县市场监督管理局回车所</v>
          </cell>
        </row>
        <row r="17536">
          <cell r="A17536" t="str">
            <v>91411323MAD00EDA3Y</v>
          </cell>
          <cell r="B17536" t="str">
            <v>南阳市西峡县市场监督管理局桑坪所</v>
          </cell>
        </row>
        <row r="17537">
          <cell r="A17537" t="str">
            <v>91411323341571493W</v>
          </cell>
          <cell r="B17537" t="str">
            <v>南阳市西峡县市场监督管理局白羽所</v>
          </cell>
        </row>
        <row r="17538">
          <cell r="A17538" t="str">
            <v>92411323MA9F84N16J</v>
          </cell>
          <cell r="B17538" t="str">
            <v>南阳市西峡县市场监督管理局紫金所</v>
          </cell>
        </row>
        <row r="17539">
          <cell r="A17539" t="str">
            <v>91411323MA9F8L6F96</v>
          </cell>
          <cell r="B17539" t="str">
            <v>南阳市西峡县市场监督管理局太平镇所</v>
          </cell>
        </row>
        <row r="17540">
          <cell r="A17540" t="str">
            <v>91411323MA9N9HHAXH</v>
          </cell>
          <cell r="B17540" t="str">
            <v>南阳市西峡县市场监督管理局二郎坪所</v>
          </cell>
        </row>
        <row r="17541">
          <cell r="A17541" t="str">
            <v>91411323MACYYW9G0R</v>
          </cell>
          <cell r="B17541" t="str">
            <v>南阳市西峡县市场监督管理局米坪所</v>
          </cell>
        </row>
        <row r="17542">
          <cell r="A17542" t="str">
            <v>92411323MA47M61Y19</v>
          </cell>
          <cell r="B17542" t="str">
            <v>南阳市西峡县市场监督管理局莲花所</v>
          </cell>
        </row>
        <row r="17543">
          <cell r="A17543" t="str">
            <v>92411323MAD8AKU75L</v>
          </cell>
          <cell r="B17543" t="str">
            <v>南阳市西峡县市场监督管理局丁河所</v>
          </cell>
        </row>
        <row r="17544">
          <cell r="A17544" t="str">
            <v>92411323MACDEF4118</v>
          </cell>
          <cell r="B17544" t="str">
            <v>南阳市西峡县市场监督管理局白羽所</v>
          </cell>
        </row>
        <row r="17545">
          <cell r="A17545" t="str">
            <v>92411323MA423MWH5M</v>
          </cell>
          <cell r="B17545" t="str">
            <v>南阳市西峡县市场监督管理局丁河所</v>
          </cell>
        </row>
        <row r="17546">
          <cell r="A17546" t="str">
            <v>92411323MA9LFEJQ6Y</v>
          </cell>
          <cell r="B17546" t="str">
            <v>南阳市西峡县市场监督管理局西坪所</v>
          </cell>
        </row>
        <row r="17547">
          <cell r="A17547" t="str">
            <v>92411323MA44FG5A70</v>
          </cell>
          <cell r="B17547" t="str">
            <v>南阳市西峡县市场监督管理局五里桥所</v>
          </cell>
        </row>
        <row r="17548">
          <cell r="A17548" t="str">
            <v>92411323MA9JYEAM8K</v>
          </cell>
          <cell r="B17548" t="str">
            <v>南阳市西峡县市场监督管理局五里桥所</v>
          </cell>
        </row>
        <row r="17549">
          <cell r="A17549" t="str">
            <v>92411323MA9LFD6K1Y</v>
          </cell>
          <cell r="B17549" t="str">
            <v>南阳市西峡县市场监督管理局西坪所</v>
          </cell>
        </row>
        <row r="17550">
          <cell r="A17550" t="str">
            <v>92411323MA9JY1XU4B</v>
          </cell>
          <cell r="B17550" t="str">
            <v>南阳市西峡县市场监督管理局军马河所</v>
          </cell>
        </row>
        <row r="17551">
          <cell r="A17551" t="str">
            <v>91411323MA9GC2FK8R</v>
          </cell>
          <cell r="B17551" t="str">
            <v>南阳市西峡县市场监督管理局莲花所</v>
          </cell>
        </row>
        <row r="17552">
          <cell r="A17552" t="str">
            <v>91411323MACFJ2WH4K</v>
          </cell>
          <cell r="B17552" t="str">
            <v>南阳市西峡县市场监督管理局五里桥所</v>
          </cell>
        </row>
        <row r="17553">
          <cell r="A17553" t="str">
            <v>91411323MA9MJ4QB3Y</v>
          </cell>
          <cell r="B17553" t="str">
            <v>南阳市西峡县市场监督管理局回车所</v>
          </cell>
        </row>
        <row r="17554">
          <cell r="A17554" t="str">
            <v>92411323MA41FH3K6A</v>
          </cell>
          <cell r="B17554" t="str">
            <v>南阳市西峡县市场监督管理局丁河所</v>
          </cell>
        </row>
        <row r="17555">
          <cell r="A17555" t="str">
            <v>91411323MAD07WBF9N</v>
          </cell>
          <cell r="B17555" t="str">
            <v>南阳市西峡县市场监督管理局丹水所</v>
          </cell>
        </row>
        <row r="17556">
          <cell r="A17556" t="str">
            <v>91411323MA9GF2EUXL</v>
          </cell>
          <cell r="B17556" t="str">
            <v>南阳市西峡县市场监督管理局五里桥所</v>
          </cell>
        </row>
        <row r="17557">
          <cell r="A17557" t="str">
            <v>92411323MA9N33BE3C</v>
          </cell>
          <cell r="B17557" t="str">
            <v>南阳市西峡县市场监督管理局米坪所</v>
          </cell>
        </row>
        <row r="17558">
          <cell r="A17558" t="str">
            <v>92411323MA9NPPX41D</v>
          </cell>
          <cell r="B17558" t="str">
            <v>南阳市西峡县市场监督管理局回车所</v>
          </cell>
        </row>
        <row r="17559">
          <cell r="A17559" t="str">
            <v>92411323MA9F3RQF5A</v>
          </cell>
          <cell r="B17559" t="str">
            <v>南阳市西峡县市场监督管理局莲花所</v>
          </cell>
        </row>
        <row r="17560">
          <cell r="A17560" t="str">
            <v>91411323MAD01ACE4B</v>
          </cell>
          <cell r="B17560" t="str">
            <v>南阳市西峡县市场监督管理局桑坪所</v>
          </cell>
        </row>
        <row r="17561">
          <cell r="A17561" t="str">
            <v>92411323MA9KNM63XJ</v>
          </cell>
          <cell r="B17561" t="str">
            <v>南阳市西峡县市场监督管理局回车所</v>
          </cell>
        </row>
        <row r="17562">
          <cell r="A17562" t="str">
            <v>92411323MA3XHHXJ7H</v>
          </cell>
          <cell r="B17562" t="str">
            <v>南阳市西峡县市场监督管理局五里桥所</v>
          </cell>
        </row>
        <row r="17563">
          <cell r="A17563" t="str">
            <v>92411323MA9GD3KD0D</v>
          </cell>
          <cell r="B17563" t="str">
            <v>南阳市西峡县市场监督管理局回车所</v>
          </cell>
        </row>
        <row r="17564">
          <cell r="A17564" t="str">
            <v>92411323MAD7FXDJ73</v>
          </cell>
          <cell r="B17564" t="str">
            <v>南阳市西峡县市场监督管理局西坪所</v>
          </cell>
        </row>
        <row r="17565">
          <cell r="A17565" t="str">
            <v>93411323395820707P</v>
          </cell>
          <cell r="B17565" t="str">
            <v>南阳市西峡县市场监督管理局丁河所</v>
          </cell>
        </row>
        <row r="17566">
          <cell r="A17566" t="str">
            <v>91411323MACYREH034</v>
          </cell>
          <cell r="B17566" t="str">
            <v>南阳市西峡县市场监督管理局米坪所</v>
          </cell>
        </row>
        <row r="17567">
          <cell r="A17567" t="str">
            <v>92411323MA44RP1Y81</v>
          </cell>
          <cell r="B17567" t="str">
            <v>南阳市西峡县市场监督管理局紫金所</v>
          </cell>
        </row>
        <row r="17568">
          <cell r="A17568" t="str">
            <v>91411323MA3XF1LQ38</v>
          </cell>
          <cell r="B17568" t="str">
            <v>南阳市西峡县市场监督管理局五里桥所</v>
          </cell>
        </row>
        <row r="17569">
          <cell r="A17569" t="str">
            <v>92411323MA9N3PG354</v>
          </cell>
          <cell r="B17569" t="str">
            <v>南阳市西峡县市场监督管理局西坪所</v>
          </cell>
        </row>
        <row r="17570">
          <cell r="A17570" t="str">
            <v>91411323MADJX9ET9J</v>
          </cell>
          <cell r="B17570" t="str">
            <v>南阳市西峡县市场监督管理局石界河所</v>
          </cell>
        </row>
        <row r="17571">
          <cell r="A17571" t="str">
            <v>92411323MAD622TE1U</v>
          </cell>
          <cell r="B17571" t="str">
            <v>南阳市西峡县市场监督管理局丁河所</v>
          </cell>
        </row>
        <row r="17572">
          <cell r="A17572" t="str">
            <v>92411323MA9GYDWL40</v>
          </cell>
          <cell r="B17572" t="str">
            <v>南阳市西峡县市场监督管理局白羽所</v>
          </cell>
        </row>
        <row r="17573">
          <cell r="A17573" t="str">
            <v>92411323MACC63L98R</v>
          </cell>
          <cell r="B17573" t="str">
            <v>南阳市西峡县市场监督管理局五里桥所</v>
          </cell>
        </row>
        <row r="17574">
          <cell r="A17574" t="str">
            <v>92411323MADARD6J6R</v>
          </cell>
          <cell r="B17574" t="str">
            <v>南阳市西峡县市场监督管理局双龙所</v>
          </cell>
        </row>
        <row r="17575">
          <cell r="A17575" t="str">
            <v>92411323MA40U1RX2U</v>
          </cell>
          <cell r="B17575" t="str">
            <v>南阳市西峡县市场监督管理局双龙所</v>
          </cell>
        </row>
        <row r="17576">
          <cell r="A17576" t="str">
            <v>92411323MA46UCMN43</v>
          </cell>
          <cell r="B17576" t="str">
            <v>南阳市西峡县市场监督管理局紫金所</v>
          </cell>
        </row>
        <row r="17577">
          <cell r="A17577" t="str">
            <v>92411323MAD57BBY1C</v>
          </cell>
          <cell r="B17577" t="str">
            <v>南阳市西峡县市场监督管理局重阳所</v>
          </cell>
        </row>
        <row r="17578">
          <cell r="A17578" t="str">
            <v>92411323MA9G1UL84T</v>
          </cell>
          <cell r="B17578" t="str">
            <v>南阳市西峡县市场监督管理局西坪所</v>
          </cell>
        </row>
        <row r="17579">
          <cell r="A17579" t="str">
            <v>91411323MACE19HE4E</v>
          </cell>
          <cell r="B17579" t="str">
            <v>南阳市西峡县市场监督管理局五里桥所</v>
          </cell>
        </row>
        <row r="17580">
          <cell r="A17580" t="str">
            <v>91411323MA9NGE6M8X</v>
          </cell>
          <cell r="B17580" t="str">
            <v>南阳市西峡县市场监督管理局莲花所</v>
          </cell>
        </row>
        <row r="17581">
          <cell r="A17581" t="str">
            <v>92411323MA9N5GEA60</v>
          </cell>
          <cell r="B17581" t="str">
            <v>南阳市西峡县市场监督管理局西坪所</v>
          </cell>
        </row>
        <row r="17582">
          <cell r="A17582" t="str">
            <v>92411323MA43FJKQ04</v>
          </cell>
          <cell r="B17582" t="str">
            <v>南阳市西峡县市场监督管理局白羽所</v>
          </cell>
        </row>
        <row r="17583">
          <cell r="A17583" t="str">
            <v>914113237880748210</v>
          </cell>
          <cell r="B17583" t="str">
            <v>南阳市西峡县市场监督管理局白羽所</v>
          </cell>
        </row>
        <row r="17584">
          <cell r="A17584" t="str">
            <v>92411323MA9MKDG77F</v>
          </cell>
          <cell r="B17584" t="str">
            <v>南阳市西峡县市场监督管理局米坪所</v>
          </cell>
        </row>
        <row r="17585">
          <cell r="A17585" t="str">
            <v>92411323MA46D78358</v>
          </cell>
          <cell r="B17585" t="str">
            <v>南阳市西峡县市场监督管理局阳城所</v>
          </cell>
        </row>
        <row r="17586">
          <cell r="A17586" t="str">
            <v>91411323MADWKRMP71</v>
          </cell>
          <cell r="B17586" t="str">
            <v>南阳市西峡县市场监督管理局太平镇所</v>
          </cell>
        </row>
        <row r="17587">
          <cell r="A17587" t="str">
            <v>92411323MA9K8NKF8J</v>
          </cell>
          <cell r="B17587" t="str">
            <v>南阳市西峡县市场监督管理局丹水所</v>
          </cell>
        </row>
        <row r="17588">
          <cell r="A17588" t="str">
            <v>92411323MA41AUN240</v>
          </cell>
          <cell r="B17588" t="str">
            <v>南阳市西峡县市场监督管理局回车所</v>
          </cell>
        </row>
        <row r="17589">
          <cell r="A17589" t="str">
            <v>92411323MA9FAXD63F</v>
          </cell>
          <cell r="B17589" t="str">
            <v>南阳市西峡县市场监督管理局紫金所</v>
          </cell>
        </row>
        <row r="17590">
          <cell r="A17590" t="str">
            <v>91411323MA9FN84J57</v>
          </cell>
          <cell r="B17590" t="str">
            <v>南阳市西峡县市场监督管理局紫金所</v>
          </cell>
        </row>
        <row r="17591">
          <cell r="A17591" t="str">
            <v>92411323MAD3WR0YX7</v>
          </cell>
          <cell r="B17591" t="str">
            <v>南阳市西峡县市场监督管理局重阳所</v>
          </cell>
        </row>
        <row r="17592">
          <cell r="A17592" t="str">
            <v>92411323MA4135785Y</v>
          </cell>
          <cell r="B17592" t="str">
            <v>南阳市西峡县市场监督管理局丹水所</v>
          </cell>
        </row>
        <row r="17593">
          <cell r="A17593" t="str">
            <v>92411323MACLMXNP9B</v>
          </cell>
          <cell r="B17593" t="str">
            <v>南阳市西峡县市场监督管理局阳城所</v>
          </cell>
        </row>
        <row r="17594">
          <cell r="A17594" t="str">
            <v>92411323MA9KPNJ79U</v>
          </cell>
          <cell r="B17594" t="str">
            <v>南阳市西峡县市场监督管理局白羽所</v>
          </cell>
        </row>
        <row r="17595">
          <cell r="A17595" t="str">
            <v>92411323MAE151DF95</v>
          </cell>
          <cell r="B17595" t="str">
            <v>南阳市西峡县市场监督管理局五里桥所</v>
          </cell>
        </row>
        <row r="17596">
          <cell r="A17596" t="str">
            <v>91411323MADD1D4B9H</v>
          </cell>
          <cell r="B17596" t="str">
            <v>南阳市西峡县市场监督管理局五里桥所</v>
          </cell>
        </row>
        <row r="17597">
          <cell r="A17597" t="str">
            <v>92411323MA42YJ7H70</v>
          </cell>
          <cell r="B17597" t="str">
            <v>南阳市西峡县市场监督管理局莲花所</v>
          </cell>
        </row>
        <row r="17598">
          <cell r="A17598" t="str">
            <v>92411323MA43PJH112</v>
          </cell>
          <cell r="B17598" t="str">
            <v>南阳市西峡县市场监督管理局西坪所</v>
          </cell>
        </row>
        <row r="17599">
          <cell r="A17599" t="str">
            <v>92411323MA4158DC5A</v>
          </cell>
          <cell r="B17599" t="str">
            <v>南阳市西峡县市场监督管理局紫金所</v>
          </cell>
        </row>
        <row r="17600">
          <cell r="A17600" t="str">
            <v>92411323MA41113X28</v>
          </cell>
          <cell r="B17600" t="str">
            <v>南阳市西峡县市场监督管理局莲花所</v>
          </cell>
        </row>
        <row r="17601">
          <cell r="A17601" t="str">
            <v>92411323MA9F07YN0T</v>
          </cell>
          <cell r="B17601" t="str">
            <v>南阳市西峡县市场监督管理局回车所</v>
          </cell>
        </row>
        <row r="17602">
          <cell r="A17602" t="str">
            <v>91411323MA40K27C1D</v>
          </cell>
          <cell r="B17602" t="str">
            <v>南阳市西峡县市场监督管理局紫金所</v>
          </cell>
        </row>
        <row r="17603">
          <cell r="A17603" t="str">
            <v>91411323MA476NNW4A</v>
          </cell>
          <cell r="B17603" t="str">
            <v>南阳市西峡县市场监督管理局五里桥所</v>
          </cell>
        </row>
        <row r="17604">
          <cell r="A17604" t="str">
            <v>92411323MA445KPU4N</v>
          </cell>
          <cell r="B17604" t="str">
            <v>南阳市西峡县市场监督管理局双龙所</v>
          </cell>
        </row>
        <row r="17605">
          <cell r="A17605" t="str">
            <v>92411323MAE98YUG93</v>
          </cell>
          <cell r="B17605" t="str">
            <v>南阳市西峡县市场监督管理局白羽所</v>
          </cell>
        </row>
        <row r="17606">
          <cell r="A17606" t="str">
            <v>92411323MA9LL4147B</v>
          </cell>
          <cell r="B17606" t="str">
            <v>南阳市西峡县市场监督管理局五里桥所</v>
          </cell>
        </row>
        <row r="17607">
          <cell r="A17607" t="str">
            <v>91411323MACEAJTH12</v>
          </cell>
          <cell r="B17607" t="str">
            <v>南阳市西峡县市场监督管理局紫金所</v>
          </cell>
        </row>
        <row r="17608">
          <cell r="A17608" t="str">
            <v>91411323MAD1P0Q385</v>
          </cell>
          <cell r="B17608" t="str">
            <v>南阳市西峡县市场监督管理局五里桥所</v>
          </cell>
        </row>
        <row r="17609">
          <cell r="A17609" t="str">
            <v>92411323MA42QECL4T</v>
          </cell>
          <cell r="B17609" t="str">
            <v>南阳市西峡县市场监督管理局白羽所</v>
          </cell>
        </row>
        <row r="17610">
          <cell r="A17610" t="str">
            <v>92411323MA9NCPX67W</v>
          </cell>
          <cell r="B17610" t="str">
            <v>南阳市西峡县市场监督管理局丹水所</v>
          </cell>
        </row>
        <row r="17611">
          <cell r="A17611" t="str">
            <v>92411323MA464LQH3K</v>
          </cell>
          <cell r="B17611" t="str">
            <v>南阳市西峡县市场监督管理局紫金所</v>
          </cell>
        </row>
        <row r="17612">
          <cell r="A17612" t="str">
            <v>92411323MA9LT1193W</v>
          </cell>
          <cell r="B17612" t="str">
            <v>南阳市西峡县市场监督管理局紫金所</v>
          </cell>
        </row>
        <row r="17613">
          <cell r="A17613" t="str">
            <v>92411323MA42C9PW7R</v>
          </cell>
          <cell r="B17613" t="str">
            <v>南阳市西峡县市场监督管理局紫金所</v>
          </cell>
        </row>
        <row r="17614">
          <cell r="A17614" t="str">
            <v>92411323MAD2DUE39L</v>
          </cell>
          <cell r="B17614" t="str">
            <v>南阳市西峡县市场监督管理局丁河所</v>
          </cell>
        </row>
        <row r="17615">
          <cell r="A17615" t="str">
            <v>92411323MA9NMKPQ0G</v>
          </cell>
          <cell r="B17615" t="str">
            <v>南阳市西峡县市场监督管理局丹水所</v>
          </cell>
        </row>
        <row r="17616">
          <cell r="A17616" t="str">
            <v>91411323MA3XBLXE4E</v>
          </cell>
          <cell r="B17616" t="str">
            <v>南阳市西峡县市场监督管理局五里桥所</v>
          </cell>
        </row>
        <row r="17617">
          <cell r="A17617" t="str">
            <v>91411323MA44GHW13Y</v>
          </cell>
          <cell r="B17617" t="str">
            <v>南阳市西峡县市场监督管理局回车所</v>
          </cell>
        </row>
        <row r="17618">
          <cell r="A17618" t="str">
            <v>92411323MA45NCCX3T</v>
          </cell>
          <cell r="B17618" t="str">
            <v>南阳市西峡县市场监督管理局紫金所</v>
          </cell>
        </row>
        <row r="17619">
          <cell r="A17619" t="str">
            <v>93411323MA445MW5X5</v>
          </cell>
          <cell r="B17619" t="str">
            <v>南阳市西峡县市场监督管理局双龙所</v>
          </cell>
        </row>
        <row r="17620">
          <cell r="A17620" t="str">
            <v>91411323MAD1PM956K</v>
          </cell>
          <cell r="B17620" t="str">
            <v>南阳市西峡县市场监督管理局回车所</v>
          </cell>
        </row>
        <row r="17621">
          <cell r="A17621" t="str">
            <v>92411323MAD38LAP26</v>
          </cell>
          <cell r="B17621" t="str">
            <v>南阳市西峡县市场监督管理局米坪所</v>
          </cell>
        </row>
        <row r="17622">
          <cell r="A17622" t="str">
            <v>91411323341760171R</v>
          </cell>
          <cell r="B17622" t="str">
            <v>南阳市西峡县市场监督管理局五里桥所</v>
          </cell>
        </row>
        <row r="17623">
          <cell r="A17623" t="str">
            <v>92411323MA9KL7MK9M</v>
          </cell>
          <cell r="B17623" t="str">
            <v>南阳市西峡县市场监督管理局回车所</v>
          </cell>
        </row>
        <row r="17624">
          <cell r="A17624" t="str">
            <v>92411323MA9FL706XL</v>
          </cell>
          <cell r="B17624" t="str">
            <v>南阳市西峡县市场监督管理局紫金所</v>
          </cell>
        </row>
        <row r="17625">
          <cell r="A17625" t="str">
            <v>92411323MAE0J03991</v>
          </cell>
          <cell r="B17625" t="str">
            <v>南阳市西峡县市场监督管理局莲花所</v>
          </cell>
        </row>
        <row r="17626">
          <cell r="A17626" t="str">
            <v>92411323MA9NM6M944</v>
          </cell>
          <cell r="B17626" t="str">
            <v>南阳市西峡县市场监督管理局丹水所</v>
          </cell>
        </row>
        <row r="17627">
          <cell r="A17627" t="str">
            <v>92411323MAD78G6C0B</v>
          </cell>
          <cell r="B17627" t="str">
            <v>南阳市西峡县市场监督管理局回车所</v>
          </cell>
        </row>
        <row r="17628">
          <cell r="A17628" t="str">
            <v>92411323MADE9BUX33</v>
          </cell>
          <cell r="B17628" t="str">
            <v>南阳市西峡县市场监督管理局五里桥所</v>
          </cell>
        </row>
        <row r="17629">
          <cell r="A17629" t="str">
            <v>92411323MACWP5HJ1P</v>
          </cell>
          <cell r="B17629" t="str">
            <v>南阳市西峡县市场监督管理局太平镇所</v>
          </cell>
        </row>
        <row r="17630">
          <cell r="A17630" t="str">
            <v>92411323MA42FHLX8X</v>
          </cell>
          <cell r="B17630" t="str">
            <v>南阳市西峡县市场监督管理局回车所</v>
          </cell>
        </row>
        <row r="17631">
          <cell r="A17631" t="str">
            <v>92411323MA41T3Q15U</v>
          </cell>
          <cell r="B17631" t="str">
            <v>南阳市西峡县市场监督管理局紫金所</v>
          </cell>
        </row>
        <row r="17632">
          <cell r="A17632" t="str">
            <v>92411323MACH3DQ79F</v>
          </cell>
          <cell r="B17632" t="str">
            <v>南阳市西峡县市场监督管理局白羽所</v>
          </cell>
        </row>
        <row r="17633">
          <cell r="A17633" t="str">
            <v>92411323MAD65H7Y27</v>
          </cell>
          <cell r="B17633" t="str">
            <v>南阳市西峡县市场监督管理局回车所</v>
          </cell>
        </row>
        <row r="17634">
          <cell r="A17634" t="str">
            <v>93411323086296163K</v>
          </cell>
          <cell r="B17634" t="str">
            <v>南阳市西峡县市场监督管理局双龙所</v>
          </cell>
        </row>
        <row r="17635">
          <cell r="A17635" t="str">
            <v>92411323MADF5R3X4N</v>
          </cell>
          <cell r="B17635" t="str">
            <v>南阳市西峡县市场监督管理局丹水所</v>
          </cell>
        </row>
        <row r="17636">
          <cell r="A17636" t="str">
            <v>92411323MAD6K8998T</v>
          </cell>
          <cell r="B17636" t="str">
            <v>南阳市西峡县市场监督管理局西坪所</v>
          </cell>
        </row>
        <row r="17637">
          <cell r="A17637" t="str">
            <v>92411323MA9MFH52XX</v>
          </cell>
          <cell r="B17637" t="str">
            <v>南阳市西峡县市场监督管理局米坪所</v>
          </cell>
        </row>
        <row r="17638">
          <cell r="A17638" t="str">
            <v>91411323MA47K5RC3H</v>
          </cell>
          <cell r="B17638" t="str">
            <v>南阳市西峡县市场监督管理局米坪所</v>
          </cell>
        </row>
        <row r="17639">
          <cell r="A17639" t="str">
            <v>92411323MAD3R30762</v>
          </cell>
          <cell r="B17639" t="str">
            <v>南阳市西峡县市场监督管理局寨根所</v>
          </cell>
        </row>
        <row r="17640">
          <cell r="A17640" t="str">
            <v>92411323MA430JKM6F</v>
          </cell>
          <cell r="B17640" t="str">
            <v>南阳市西峡县市场监督管理局五里桥所</v>
          </cell>
        </row>
        <row r="17641">
          <cell r="A17641" t="str">
            <v>92411323MA44P6GM20</v>
          </cell>
          <cell r="B17641" t="str">
            <v>南阳市西峡县市场监督管理局莲花所</v>
          </cell>
        </row>
        <row r="17642">
          <cell r="A17642" t="str">
            <v>92411323MAD4BNC110</v>
          </cell>
          <cell r="B17642" t="str">
            <v>南阳市西峡县市场监督管理局军马河所</v>
          </cell>
        </row>
        <row r="17643">
          <cell r="A17643" t="str">
            <v>92411323MA40RRTK38</v>
          </cell>
          <cell r="B17643" t="str">
            <v>南阳市西峡县市场监督管理局白羽所</v>
          </cell>
        </row>
        <row r="17644">
          <cell r="A17644" t="str">
            <v>92411323MA44J9WG0P</v>
          </cell>
          <cell r="B17644" t="str">
            <v>南阳市西峡县市场监督管理局丹水所</v>
          </cell>
        </row>
        <row r="17645">
          <cell r="A17645" t="str">
            <v>92411323MA42BAAK0G</v>
          </cell>
          <cell r="B17645" t="str">
            <v>南阳市西峡县市场监督管理局回车所</v>
          </cell>
        </row>
        <row r="17646">
          <cell r="A17646" t="str">
            <v>92411323MACLCXC50E</v>
          </cell>
          <cell r="B17646" t="str">
            <v>南阳市西峡县市场监督管理局五里桥所</v>
          </cell>
        </row>
        <row r="17647">
          <cell r="A17647" t="str">
            <v>92411323MA9K4K2N9P</v>
          </cell>
          <cell r="B17647" t="str">
            <v>南阳市西峡县市场监督管理局莲花所</v>
          </cell>
        </row>
        <row r="17648">
          <cell r="A17648" t="str">
            <v>92411323MA9GC9331Y</v>
          </cell>
          <cell r="B17648" t="str">
            <v>南阳市西峡县市场监督管理局专业所</v>
          </cell>
        </row>
        <row r="17649">
          <cell r="A17649" t="str">
            <v>92411323MA42X3HW4N</v>
          </cell>
          <cell r="B17649" t="str">
            <v>南阳市西峡县市场监督管理局白羽所</v>
          </cell>
        </row>
        <row r="17650">
          <cell r="A17650" t="str">
            <v>92411323MAD48H5A8U</v>
          </cell>
          <cell r="B17650" t="str">
            <v>南阳市西峡县市场监督管理局军马河所</v>
          </cell>
        </row>
        <row r="17651">
          <cell r="A17651" t="str">
            <v>92411323MA434KEP7E</v>
          </cell>
          <cell r="B17651" t="str">
            <v>南阳市西峡县市场监督管理局白羽所</v>
          </cell>
        </row>
        <row r="17652">
          <cell r="A17652" t="str">
            <v>91411323553183302U</v>
          </cell>
          <cell r="B17652" t="str">
            <v>南阳市西峡县市场监督管理局西坪所</v>
          </cell>
        </row>
        <row r="17653">
          <cell r="A17653" t="str">
            <v>92411323MA43E71K2P</v>
          </cell>
          <cell r="B17653" t="str">
            <v>南阳市西峡县市场监督管理局米坪所</v>
          </cell>
        </row>
        <row r="17654">
          <cell r="A17654" t="str">
            <v>92411323MAD0BLNG5U</v>
          </cell>
          <cell r="B17654" t="str">
            <v>南阳市西峡县市场监督管理局回车所</v>
          </cell>
        </row>
        <row r="17655">
          <cell r="A17655" t="str">
            <v>92411323MA47YXAE41</v>
          </cell>
          <cell r="B17655" t="str">
            <v>南阳市西峡县市场监督管理局紫金所</v>
          </cell>
        </row>
        <row r="17656">
          <cell r="A17656" t="str">
            <v>92411323MAD8NE239P</v>
          </cell>
          <cell r="B17656" t="str">
            <v>南阳市西峡县市场监督管理局西坪所</v>
          </cell>
        </row>
        <row r="17657">
          <cell r="A17657" t="str">
            <v>92411323MA43HB1F9D</v>
          </cell>
          <cell r="B17657" t="str">
            <v>南阳市西峡县市场监督管理局丁河所</v>
          </cell>
        </row>
        <row r="17658">
          <cell r="A17658" t="str">
            <v>91411323MA47YRGCXL</v>
          </cell>
          <cell r="B17658" t="str">
            <v>南阳市西峡县市场监督管理局五里桥所</v>
          </cell>
        </row>
        <row r="17659">
          <cell r="A17659" t="str">
            <v>92411323MA44Q5KW2Q</v>
          </cell>
          <cell r="B17659" t="str">
            <v>南阳市西峡县市场监督管理局五里桥所</v>
          </cell>
        </row>
        <row r="17660">
          <cell r="A17660" t="str">
            <v>91411323MAE7JBXTXQ</v>
          </cell>
          <cell r="B17660" t="str">
            <v>南阳市西峡县市场监督管理局五里桥所</v>
          </cell>
        </row>
        <row r="17661">
          <cell r="A17661" t="str">
            <v>92411323MA42R7870F</v>
          </cell>
          <cell r="B17661" t="str">
            <v>南阳市西峡县市场监督管理局五里桥所</v>
          </cell>
        </row>
        <row r="17662">
          <cell r="A17662" t="str">
            <v>92411323MA45NC322Q</v>
          </cell>
          <cell r="B17662" t="str">
            <v>南阳市西峡县市场监督管理局白羽所</v>
          </cell>
        </row>
        <row r="17663">
          <cell r="A17663" t="str">
            <v>92411323MA43KBY962</v>
          </cell>
          <cell r="B17663" t="str">
            <v>南阳市西峡县市场监督管理局莲花所</v>
          </cell>
        </row>
        <row r="17664">
          <cell r="A17664" t="str">
            <v>92411323MAE5NNLW04</v>
          </cell>
          <cell r="B17664" t="str">
            <v>南阳市西峡县市场监督管理局莲花所</v>
          </cell>
        </row>
        <row r="17665">
          <cell r="A17665" t="str">
            <v>92411323MA45D1T74H</v>
          </cell>
          <cell r="B17665" t="str">
            <v>南阳市西峡县市场监督管理局白羽所</v>
          </cell>
        </row>
        <row r="17666">
          <cell r="A17666" t="str">
            <v>91411323MA464CQE4W</v>
          </cell>
          <cell r="B17666" t="str">
            <v>南阳市西峡县市场监督管理局白羽所</v>
          </cell>
        </row>
        <row r="17667">
          <cell r="A17667" t="str">
            <v>92411323MA9FK42R0C</v>
          </cell>
          <cell r="B17667" t="str">
            <v>南阳市西峡县市场监督管理局莲花所</v>
          </cell>
        </row>
        <row r="17668">
          <cell r="A17668" t="str">
            <v>92411323MACJLLR85J</v>
          </cell>
          <cell r="B17668" t="str">
            <v>南阳市西峡县市场监督管理局五里桥所</v>
          </cell>
        </row>
        <row r="17669">
          <cell r="A17669" t="str">
            <v>92411323MA40RX853G</v>
          </cell>
          <cell r="B17669" t="str">
            <v>南阳市西峡县市场监督管理局太平镇所</v>
          </cell>
        </row>
        <row r="17670">
          <cell r="A17670" t="str">
            <v>92411323MA3XHX9TX3</v>
          </cell>
          <cell r="B17670" t="str">
            <v>南阳市西峡县市场监督管理局五里桥所</v>
          </cell>
        </row>
        <row r="17671">
          <cell r="A17671" t="str">
            <v>92411323MA9F33CP26</v>
          </cell>
          <cell r="B17671" t="str">
            <v>南阳市西峡县市场监督管理局紫金所</v>
          </cell>
        </row>
        <row r="17672">
          <cell r="A17672" t="str">
            <v>91411323MA450G4N65</v>
          </cell>
          <cell r="B17672" t="str">
            <v>南阳市西峡县市场监督管理局回车所</v>
          </cell>
        </row>
        <row r="17673">
          <cell r="A17673" t="str">
            <v>92411323MADJJCYX02</v>
          </cell>
          <cell r="B17673" t="str">
            <v>南阳市西峡县市场监督管理局紫金所</v>
          </cell>
        </row>
        <row r="17674">
          <cell r="A17674" t="str">
            <v>91411323MACEF7803P</v>
          </cell>
          <cell r="B17674" t="str">
            <v>南阳市西峡县市场监督管理局阳城所</v>
          </cell>
        </row>
        <row r="17675">
          <cell r="A17675" t="str">
            <v>91411300581724858P</v>
          </cell>
          <cell r="B17675" t="str">
            <v>南阳市西峡县市场监督管理局丹水所</v>
          </cell>
        </row>
        <row r="17676">
          <cell r="A17676" t="str">
            <v>92411323MA44ED2R3L</v>
          </cell>
          <cell r="B17676" t="str">
            <v>南阳市西峡县市场监督管理局白羽所</v>
          </cell>
        </row>
        <row r="17677">
          <cell r="A17677" t="str">
            <v>92411323MACWT0LMXM</v>
          </cell>
          <cell r="B17677" t="str">
            <v>南阳市西峡县市场监督管理局回车所</v>
          </cell>
        </row>
        <row r="17678">
          <cell r="A17678" t="str">
            <v>92411323MA423HYM58</v>
          </cell>
          <cell r="B17678" t="str">
            <v>南阳市西峡县市场监督管理局军马河所</v>
          </cell>
        </row>
        <row r="17679">
          <cell r="A17679" t="str">
            <v>92411323MADLDPPWX1</v>
          </cell>
          <cell r="B17679" t="str">
            <v>南阳市西峡县市场监督管理局回车所</v>
          </cell>
        </row>
        <row r="17680">
          <cell r="A17680" t="str">
            <v>92411323MA4153HK2T</v>
          </cell>
          <cell r="B17680" t="str">
            <v>南阳市西峡县市场监督管理局米坪所</v>
          </cell>
        </row>
        <row r="17681">
          <cell r="A17681" t="str">
            <v>92411323MA9FXMKN28</v>
          </cell>
          <cell r="B17681" t="str">
            <v>南阳市西峡县市场监督管理局五里桥所</v>
          </cell>
        </row>
        <row r="17682">
          <cell r="A17682" t="str">
            <v>92411323MA41DXAA1G</v>
          </cell>
          <cell r="B17682" t="str">
            <v>南阳市西峡县市场监督管理局五里桥所</v>
          </cell>
        </row>
        <row r="17683">
          <cell r="A17683" t="str">
            <v>92411323MAD4HXRE3E</v>
          </cell>
          <cell r="B17683" t="str">
            <v>南阳市西峡县市场监督管理局重阳所</v>
          </cell>
        </row>
        <row r="17684">
          <cell r="A17684" t="str">
            <v>92411323MA4343G17F</v>
          </cell>
          <cell r="B17684" t="str">
            <v>南阳市西峡县市场监督管理局白羽所</v>
          </cell>
        </row>
        <row r="17685">
          <cell r="A17685" t="str">
            <v>92411323MA4297KH0C</v>
          </cell>
          <cell r="B17685" t="str">
            <v>南阳市西峡县市场监督管理局紫金所</v>
          </cell>
        </row>
        <row r="17686">
          <cell r="A17686" t="str">
            <v>92411323MAD5373G0H</v>
          </cell>
          <cell r="B17686" t="str">
            <v>南阳市西峡县市场监督管理局寨根所</v>
          </cell>
        </row>
        <row r="17687">
          <cell r="A17687" t="str">
            <v>92411323MA44BAMK90</v>
          </cell>
          <cell r="B17687" t="str">
            <v>南阳市西峡县市场监督管理局五里桥所</v>
          </cell>
        </row>
        <row r="17688">
          <cell r="A17688" t="str">
            <v>92411323MA41HLLP3T</v>
          </cell>
          <cell r="B17688" t="str">
            <v>南阳市西峡县市场监督管理局五里桥所</v>
          </cell>
        </row>
        <row r="17689">
          <cell r="A17689" t="str">
            <v>92411323MAD767TH2P</v>
          </cell>
          <cell r="B17689" t="str">
            <v>南阳市西峡县市场监督管理局重阳所</v>
          </cell>
        </row>
        <row r="17690">
          <cell r="A17690" t="str">
            <v>92411323MA466GW0XU</v>
          </cell>
          <cell r="B17690" t="str">
            <v>南阳市西峡县市场监督管理局莲花所</v>
          </cell>
        </row>
        <row r="17691">
          <cell r="A17691" t="str">
            <v>92411323MA427XT76U</v>
          </cell>
          <cell r="B17691" t="str">
            <v>南阳市西峡县市场监督管理局丹水所</v>
          </cell>
        </row>
        <row r="17692">
          <cell r="A17692" t="str">
            <v>92411323MA44F4U44N</v>
          </cell>
          <cell r="B17692" t="str">
            <v>南阳市西峡县市场监督管理局莲花所</v>
          </cell>
        </row>
        <row r="17693">
          <cell r="A17693" t="str">
            <v>92411323MA456GJKX4</v>
          </cell>
          <cell r="B17693" t="str">
            <v>南阳市西峡县市场监督管理局白羽所</v>
          </cell>
        </row>
        <row r="17694">
          <cell r="A17694" t="str">
            <v>92411323MADNFHTP98</v>
          </cell>
          <cell r="B17694" t="str">
            <v>南阳市西峡县市场监督管理局双龙所</v>
          </cell>
        </row>
        <row r="17695">
          <cell r="A17695" t="str">
            <v>92411323MAD34GBF1L</v>
          </cell>
          <cell r="B17695" t="str">
            <v>南阳市西峡县市场监督管理局寨根所</v>
          </cell>
        </row>
        <row r="17696">
          <cell r="A17696" t="str">
            <v>92411323MA4173Q31E</v>
          </cell>
          <cell r="B17696" t="str">
            <v>南阳市西峡县市场监督管理局丁河所</v>
          </cell>
        </row>
        <row r="17697">
          <cell r="A17697" t="str">
            <v>92411323MA9MHEXC2N</v>
          </cell>
          <cell r="B17697" t="str">
            <v>南阳市西峡县市场监督管理局五里桥所</v>
          </cell>
        </row>
        <row r="17698">
          <cell r="A17698" t="str">
            <v>91411323MAD257113T</v>
          </cell>
          <cell r="B17698" t="str">
            <v>南阳市西峡县市场监督管理局太平镇所</v>
          </cell>
        </row>
        <row r="17699">
          <cell r="A17699" t="str">
            <v>92411323MA430JXL0L</v>
          </cell>
          <cell r="B17699" t="str">
            <v>南阳市西峡县市场监督管理局白羽所</v>
          </cell>
        </row>
        <row r="17700">
          <cell r="A17700" t="str">
            <v>91411323MACXBBNT2K</v>
          </cell>
          <cell r="B17700" t="str">
            <v>南阳市西峡县市场监督管理局西坪所</v>
          </cell>
        </row>
        <row r="17701">
          <cell r="A17701" t="str">
            <v>91411323MADGW0CU1H</v>
          </cell>
          <cell r="B17701" t="str">
            <v>南阳市西峡县市场监督管理局五里桥所</v>
          </cell>
        </row>
        <row r="17702">
          <cell r="A17702" t="str">
            <v>92411323MAD53X992H</v>
          </cell>
          <cell r="B17702" t="str">
            <v>南阳市西峡县市场监督管理局回车所</v>
          </cell>
        </row>
        <row r="17703">
          <cell r="A17703" t="str">
            <v>91411323MACYCA3NXA</v>
          </cell>
          <cell r="B17703" t="str">
            <v>南阳市西峡县市场监督管理局白羽所</v>
          </cell>
        </row>
        <row r="17704">
          <cell r="A17704" t="str">
            <v>92411323MADY20LQ9C</v>
          </cell>
          <cell r="B17704" t="str">
            <v>南阳市西峡县市场监督管理局西坪所</v>
          </cell>
        </row>
        <row r="17705">
          <cell r="A17705" t="str">
            <v>91411323MA9M2WP006</v>
          </cell>
          <cell r="B17705" t="str">
            <v>南阳市西峡县市场监督管理局莲花所</v>
          </cell>
        </row>
        <row r="17706">
          <cell r="A17706" t="str">
            <v>92411323MA9MLQL379</v>
          </cell>
          <cell r="B17706" t="str">
            <v>南阳市西峡县市场监督管理局重阳所</v>
          </cell>
        </row>
        <row r="17707">
          <cell r="A17707" t="str">
            <v>92411323MACCMNFM87</v>
          </cell>
          <cell r="B17707" t="str">
            <v>南阳市西峡县市场监督管理局五里桥所</v>
          </cell>
        </row>
        <row r="17708">
          <cell r="A17708" t="str">
            <v>91411323587064731N</v>
          </cell>
          <cell r="B17708" t="str">
            <v>南阳市西峡县市场监督管理局五里桥所</v>
          </cell>
        </row>
        <row r="17709">
          <cell r="A17709" t="str">
            <v>92411323MA9LFL8G30</v>
          </cell>
          <cell r="B17709" t="str">
            <v>南阳市西峡县市场监督管理局五里桥所</v>
          </cell>
        </row>
        <row r="17710">
          <cell r="A17710" t="str">
            <v>93411323MA449JUK3N</v>
          </cell>
          <cell r="B17710" t="str">
            <v>南阳市西峡县市场监督管理局白羽所</v>
          </cell>
        </row>
        <row r="17711">
          <cell r="A17711" t="str">
            <v>92411323MA43WPJA2Y</v>
          </cell>
          <cell r="B17711" t="str">
            <v>南阳市西峡县市场监督管理局白羽所</v>
          </cell>
        </row>
        <row r="17712">
          <cell r="A17712" t="str">
            <v>92411323MADLJP8F5T</v>
          </cell>
          <cell r="B17712" t="str">
            <v>南阳市西峡县市场监督管理局五里桥所</v>
          </cell>
        </row>
        <row r="17713">
          <cell r="A17713" t="str">
            <v>91411323MACYTBYQ75</v>
          </cell>
          <cell r="B17713" t="str">
            <v>南阳市西峡县市场监督管理局太平镇所</v>
          </cell>
        </row>
        <row r="17714">
          <cell r="A17714" t="str">
            <v>92411323MA9L988X4B</v>
          </cell>
          <cell r="B17714" t="str">
            <v>南阳市西峡县市场监督管理局五里桥所</v>
          </cell>
        </row>
        <row r="17715">
          <cell r="A17715" t="str">
            <v>92411323MA45TA4Q2M</v>
          </cell>
          <cell r="B17715" t="str">
            <v>南阳市西峡县市场监督管理局莲花所</v>
          </cell>
        </row>
        <row r="17716">
          <cell r="A17716" t="str">
            <v>92411323MACWG0TW1T</v>
          </cell>
          <cell r="B17716" t="str">
            <v>南阳市西峡县市场监督管理局紫金所</v>
          </cell>
        </row>
        <row r="17717">
          <cell r="A17717" t="str">
            <v>93411323093293606W</v>
          </cell>
          <cell r="B17717" t="str">
            <v>南阳市西峡县市场监督管理局回车所</v>
          </cell>
        </row>
        <row r="17718">
          <cell r="A17718" t="str">
            <v>91411323MADNB5LL0L</v>
          </cell>
          <cell r="B17718" t="str">
            <v>南阳市西峡县市场监督管理局太平镇所</v>
          </cell>
        </row>
        <row r="17719">
          <cell r="A17719" t="str">
            <v>92411323MA417L7720</v>
          </cell>
          <cell r="B17719" t="str">
            <v>南阳市西峡县市场监督管理局丹水所</v>
          </cell>
        </row>
        <row r="17720">
          <cell r="A17720" t="str">
            <v>91411323MA9GK28K75</v>
          </cell>
          <cell r="B17720" t="str">
            <v>南阳市西峡县市场监督管理局紫金所</v>
          </cell>
        </row>
        <row r="17721">
          <cell r="A17721" t="str">
            <v>91411323MADPA2046A</v>
          </cell>
          <cell r="B17721" t="str">
            <v>南阳市西峡县市场监督管理局太平镇所</v>
          </cell>
        </row>
        <row r="17722">
          <cell r="A17722" t="str">
            <v>91411323MA9LJ0CG3G</v>
          </cell>
          <cell r="B17722" t="str">
            <v>南阳市西峡县市场监督管理局五里桥所</v>
          </cell>
        </row>
        <row r="17723">
          <cell r="A17723" t="str">
            <v>92411323MA41C6MA9R</v>
          </cell>
          <cell r="B17723" t="str">
            <v>南阳市西峡县市场监督管理局白羽所</v>
          </cell>
        </row>
        <row r="17724">
          <cell r="A17724" t="str">
            <v>92411323MA9KGCGQ6A</v>
          </cell>
          <cell r="B17724" t="str">
            <v>南阳市西峡县市场监督管理局五里桥所</v>
          </cell>
        </row>
        <row r="17725">
          <cell r="A17725" t="str">
            <v>92411323MA9NM8BF9F</v>
          </cell>
          <cell r="B17725" t="str">
            <v>南阳市西峡县市场监督管理局丹水所</v>
          </cell>
        </row>
        <row r="17726">
          <cell r="A17726" t="str">
            <v>92411323MA423DL79G</v>
          </cell>
          <cell r="B17726" t="str">
            <v>南阳市西峡县市场监督管理局五里桥所</v>
          </cell>
        </row>
        <row r="17727">
          <cell r="A17727" t="str">
            <v>91411323MAD03FNP9G</v>
          </cell>
          <cell r="B17727" t="str">
            <v>南阳市西峡县市场监督管理局米坪所</v>
          </cell>
        </row>
        <row r="17728">
          <cell r="A17728" t="str">
            <v>92411323MA9GYL8F4U</v>
          </cell>
          <cell r="B17728" t="str">
            <v>南阳市西峡县市场监督管理局紫金所</v>
          </cell>
        </row>
        <row r="17729">
          <cell r="A17729" t="str">
            <v>92411323MA42HED776</v>
          </cell>
          <cell r="B17729" t="str">
            <v>南阳市西峡县市场监督管理局五里桥所</v>
          </cell>
        </row>
        <row r="17730">
          <cell r="A17730" t="str">
            <v>92411323MA3XHN3B7T</v>
          </cell>
          <cell r="B17730" t="str">
            <v>南阳市西峡县市场监督管理局回车所</v>
          </cell>
        </row>
        <row r="17731">
          <cell r="A17731" t="str">
            <v>92411323MACJKRGJ69</v>
          </cell>
          <cell r="B17731" t="str">
            <v>南阳市西峡县市场监督管理局白羽所</v>
          </cell>
        </row>
        <row r="17732">
          <cell r="A17732" t="str">
            <v>92411323MA42PBDB5W</v>
          </cell>
          <cell r="B17732" t="str">
            <v>南阳市西峡县市场监督管理局五里桥所</v>
          </cell>
        </row>
        <row r="17733">
          <cell r="A17733" t="str">
            <v>91411323582883535M</v>
          </cell>
          <cell r="B17733" t="str">
            <v>南阳市西峡县市场监督管理局阳城所</v>
          </cell>
        </row>
        <row r="17734">
          <cell r="A17734" t="str">
            <v>92411323MACHK68U69</v>
          </cell>
          <cell r="B17734" t="str">
            <v>南阳市西峡县市场监督管理局太平镇所</v>
          </cell>
        </row>
        <row r="17735">
          <cell r="A17735" t="str">
            <v>92411323MADM8J460C</v>
          </cell>
          <cell r="B17735" t="str">
            <v>南阳市西峡县市场监督管理局五里桥所</v>
          </cell>
        </row>
        <row r="17736">
          <cell r="A17736" t="str">
            <v>92411323MA9MMQP460</v>
          </cell>
          <cell r="B17736" t="str">
            <v>南阳市西峡县市场监督管理局二郎坪所</v>
          </cell>
        </row>
        <row r="17737">
          <cell r="A17737" t="str">
            <v>92411323MA44C35U9J</v>
          </cell>
          <cell r="B17737" t="str">
            <v>南阳市西峡县市场监督管理局西坪所</v>
          </cell>
        </row>
        <row r="17738">
          <cell r="A17738" t="str">
            <v>92411323MA9LBHH58J</v>
          </cell>
          <cell r="B17738" t="str">
            <v>南阳市西峡县市场监督管理局白羽所</v>
          </cell>
        </row>
        <row r="17739">
          <cell r="A17739" t="str">
            <v>92411323MA47MFG97C</v>
          </cell>
          <cell r="B17739" t="str">
            <v>南阳市西峡县市场监督管理局莲花所</v>
          </cell>
        </row>
        <row r="17740">
          <cell r="A17740" t="str">
            <v>92411323MA9GFB6U3L</v>
          </cell>
          <cell r="B17740" t="str">
            <v>南阳市西峡县市场监督管理局回车所</v>
          </cell>
        </row>
        <row r="17741">
          <cell r="A17741" t="str">
            <v>92411323MADXAYJ5XF</v>
          </cell>
          <cell r="B17741" t="str">
            <v>南阳市西峡县市场监督管理局丁河所</v>
          </cell>
        </row>
        <row r="17742">
          <cell r="A17742" t="str">
            <v>92411323MAD4DQ8QXM</v>
          </cell>
          <cell r="B17742" t="str">
            <v>南阳市西峡县市场监督管理局五里桥所</v>
          </cell>
        </row>
        <row r="17743">
          <cell r="A17743" t="str">
            <v>91411323358408190R</v>
          </cell>
          <cell r="B17743" t="str">
            <v>南阳市西峡县市场监督管理局五里桥所</v>
          </cell>
        </row>
        <row r="17744">
          <cell r="A17744" t="str">
            <v>92411323MA9MQ44017</v>
          </cell>
          <cell r="B17744" t="str">
            <v>南阳市西峡县市场监督管理局双龙所</v>
          </cell>
        </row>
        <row r="17745">
          <cell r="A17745" t="str">
            <v>92411323MA9MFNHA8D</v>
          </cell>
          <cell r="B17745" t="str">
            <v>南阳市西峡县市场监督管理局米坪所</v>
          </cell>
        </row>
        <row r="17746">
          <cell r="A17746" t="str">
            <v>92411323MA9M30CQ9N</v>
          </cell>
          <cell r="B17746" t="str">
            <v>南阳市西峡县市场监督管理局西坪所</v>
          </cell>
        </row>
        <row r="17747">
          <cell r="A17747" t="str">
            <v>92411323MA40G5KTX2</v>
          </cell>
          <cell r="B17747" t="str">
            <v>南阳市西峡县市场监督管理局莲花所</v>
          </cell>
        </row>
        <row r="17748">
          <cell r="A17748" t="str">
            <v>92411323MA46PYFH3U</v>
          </cell>
          <cell r="B17748" t="str">
            <v>南阳市西峡县市场监督管理局莲花所</v>
          </cell>
        </row>
        <row r="17749">
          <cell r="A17749" t="str">
            <v>92411323MA47M52749</v>
          </cell>
          <cell r="B17749" t="str">
            <v>南阳市西峡县市场监督管理局白羽所</v>
          </cell>
        </row>
        <row r="17750">
          <cell r="A17750" t="str">
            <v>92411323MA41MCL28R</v>
          </cell>
          <cell r="B17750" t="str">
            <v>南阳市西峡县市场监督管理局五里桥所</v>
          </cell>
        </row>
        <row r="17751">
          <cell r="A17751" t="str">
            <v>91411323MA9NM47C8Q</v>
          </cell>
          <cell r="B17751" t="str">
            <v>南阳市西峡县市场监督管理局五里桥所</v>
          </cell>
        </row>
        <row r="17752">
          <cell r="A17752" t="str">
            <v>93411323089217651L</v>
          </cell>
          <cell r="B17752" t="str">
            <v>南阳市西峡县市场监督管理局丹水所</v>
          </cell>
        </row>
        <row r="17753">
          <cell r="A17753" t="str">
            <v>91411323MA9GFDQD7A</v>
          </cell>
          <cell r="B17753" t="str">
            <v>南阳市西峡县市场监督管理局白羽所</v>
          </cell>
        </row>
        <row r="17754">
          <cell r="A17754" t="str">
            <v>92411323MA9NEFML37</v>
          </cell>
          <cell r="B17754" t="str">
            <v>南阳市西峡县市场监督管理局紫金所</v>
          </cell>
        </row>
        <row r="17755">
          <cell r="A17755" t="str">
            <v>92411323MA9FR3FM82</v>
          </cell>
          <cell r="B17755" t="str">
            <v>南阳市西峡县市场监督管理局五里桥所</v>
          </cell>
        </row>
        <row r="17756">
          <cell r="A17756" t="str">
            <v>91411323MA9LP2FQ2U</v>
          </cell>
          <cell r="B17756" t="str">
            <v>南阳市西峡县市场监督管理局重阳所</v>
          </cell>
        </row>
        <row r="17757">
          <cell r="A17757" t="str">
            <v>91411323MA9KWP0R5W</v>
          </cell>
          <cell r="B17757" t="str">
            <v>南阳市西峡县市场监督管理局双龙所</v>
          </cell>
        </row>
        <row r="17758">
          <cell r="A17758" t="str">
            <v>92411323MA9NCQ473T</v>
          </cell>
          <cell r="B17758" t="str">
            <v>南阳市西峡县市场监督管理局丹水所</v>
          </cell>
        </row>
        <row r="17759">
          <cell r="A17759" t="str">
            <v>92411323MADJYBU120</v>
          </cell>
          <cell r="B17759" t="str">
            <v>南阳市西峡县市场监督管理局西坪所</v>
          </cell>
        </row>
        <row r="17760">
          <cell r="A17760" t="str">
            <v>92411323MA460CH43M</v>
          </cell>
          <cell r="B17760" t="str">
            <v>南阳市西峡县市场监督管理局石界河所</v>
          </cell>
        </row>
        <row r="17761">
          <cell r="A17761" t="str">
            <v>92411323MA42674M3D</v>
          </cell>
          <cell r="B17761" t="str">
            <v>南阳市西峡县市场监督管理局白羽所</v>
          </cell>
        </row>
        <row r="17762">
          <cell r="A17762" t="str">
            <v>91411323MA4049B35M</v>
          </cell>
          <cell r="B17762" t="str">
            <v>南阳市西峡县市场监督管理局西坪所</v>
          </cell>
        </row>
        <row r="17763">
          <cell r="A17763" t="str">
            <v>92411323MA9KYLKD8C</v>
          </cell>
          <cell r="B17763" t="str">
            <v>南阳市西峡县市场监督管理局五里桥所</v>
          </cell>
        </row>
        <row r="17764">
          <cell r="A17764" t="str">
            <v>914113237507471890</v>
          </cell>
          <cell r="B17764" t="str">
            <v>南阳市西峡县市场监督管理局五里桥所</v>
          </cell>
        </row>
        <row r="17765">
          <cell r="A17765" t="str">
            <v>93411323MA4444W47D</v>
          </cell>
          <cell r="B17765" t="str">
            <v>南阳市西峡县市场监督管理局军马河所</v>
          </cell>
        </row>
        <row r="17766">
          <cell r="A17766" t="str">
            <v>91411323MA44AY8E01</v>
          </cell>
          <cell r="B17766" t="str">
            <v>南阳市西峡县市场监督管理局丁河所</v>
          </cell>
        </row>
        <row r="17767">
          <cell r="A17767" t="str">
            <v>92411323MA44TEAM8H</v>
          </cell>
          <cell r="B17767" t="str">
            <v>南阳市西峡县市场监督管理局五里桥所</v>
          </cell>
        </row>
        <row r="17768">
          <cell r="A17768" t="str">
            <v>92411323MA45C0K950</v>
          </cell>
          <cell r="B17768" t="str">
            <v>南阳市西峡县市场监督管理局白羽所</v>
          </cell>
        </row>
        <row r="17769">
          <cell r="A17769" t="str">
            <v>92411323MA40GU5D1D</v>
          </cell>
          <cell r="B17769" t="str">
            <v>南阳市西峡县市场监督管理局莲花所</v>
          </cell>
        </row>
        <row r="17770">
          <cell r="A17770" t="str">
            <v>92411323MA42N2JM84</v>
          </cell>
          <cell r="B17770" t="str">
            <v>南阳市西峡县市场监督管理局五里桥所</v>
          </cell>
        </row>
        <row r="17771">
          <cell r="A17771" t="str">
            <v>92411323MA9F5QL339</v>
          </cell>
          <cell r="B17771" t="str">
            <v>南阳市西峡县市场监督管理局回车所</v>
          </cell>
        </row>
        <row r="17772">
          <cell r="A17772" t="str">
            <v>92411323MAD60H5Q7E</v>
          </cell>
          <cell r="B17772" t="str">
            <v>南阳市西峡县市场监督管理局丁河所</v>
          </cell>
        </row>
        <row r="17773">
          <cell r="A17773" t="str">
            <v>92411323MA41UNF15R</v>
          </cell>
          <cell r="B17773" t="str">
            <v>南阳市西峡县市场监督管理局五里桥所</v>
          </cell>
        </row>
        <row r="17774">
          <cell r="A17774" t="str">
            <v>92411323MA9N9T2H44</v>
          </cell>
          <cell r="B17774" t="str">
            <v>南阳市西峡县市场监督管理局丹水所</v>
          </cell>
        </row>
        <row r="17775">
          <cell r="A17775" t="str">
            <v>92411323MAD672UC9Y</v>
          </cell>
          <cell r="B17775" t="str">
            <v>南阳市西峡县市场监督管理局西坪所</v>
          </cell>
        </row>
        <row r="17776">
          <cell r="A17776" t="str">
            <v>92411323MAD3QRKU1A</v>
          </cell>
          <cell r="B17776" t="str">
            <v>南阳市西峡县市场监督管理局五里桥所</v>
          </cell>
        </row>
        <row r="17777">
          <cell r="A17777" t="str">
            <v>91411323MA3X7MAY25</v>
          </cell>
          <cell r="B17777" t="str">
            <v>南阳市西峡县市场监督管理局丹水所</v>
          </cell>
        </row>
        <row r="17778">
          <cell r="A17778" t="str">
            <v>92411323MAD8312U53</v>
          </cell>
          <cell r="B17778" t="str">
            <v>南阳市西峡县市场监督管理局回车所</v>
          </cell>
        </row>
        <row r="17779">
          <cell r="A17779" t="str">
            <v>92411323MA9N4DBT9B</v>
          </cell>
          <cell r="B17779" t="str">
            <v>南阳市西峡县市场监督管理局五里桥所</v>
          </cell>
        </row>
        <row r="17780">
          <cell r="A17780" t="str">
            <v>92411323MA9M2UHE94</v>
          </cell>
          <cell r="B17780" t="str">
            <v>南阳市西峡县市场监督管理局紫金所</v>
          </cell>
        </row>
        <row r="17781">
          <cell r="A17781" t="str">
            <v>92411323MA9L40A24A</v>
          </cell>
          <cell r="B17781" t="str">
            <v>南阳市西峡县市场监督管理局五里桥所</v>
          </cell>
        </row>
        <row r="17782">
          <cell r="A17782" t="str">
            <v>92411323MA3XJ3H536</v>
          </cell>
          <cell r="B17782" t="str">
            <v>南阳市西峡县市场监督管理局白羽所</v>
          </cell>
        </row>
        <row r="17783">
          <cell r="A17783" t="str">
            <v>92411323MA42EJPN1H</v>
          </cell>
          <cell r="B17783" t="str">
            <v>南阳市西峡县市场监督管理局丁河所</v>
          </cell>
        </row>
        <row r="17784">
          <cell r="A17784" t="str">
            <v>92411323MA9LEWNY0N</v>
          </cell>
          <cell r="B17784" t="str">
            <v>南阳市西峡县市场监督管理局丹水所</v>
          </cell>
        </row>
        <row r="17785">
          <cell r="A17785" t="str">
            <v>92411323MAD4Q5R28A</v>
          </cell>
          <cell r="B17785" t="str">
            <v>南阳市西峡县市场监督管理局丁河所</v>
          </cell>
        </row>
        <row r="17786">
          <cell r="A17786" t="str">
            <v>91411323MA9LJXMKXQ</v>
          </cell>
          <cell r="B17786" t="str">
            <v>南阳市西峡县市场监督管理局西坪所</v>
          </cell>
        </row>
        <row r="17787">
          <cell r="A17787" t="str">
            <v>91411323MA9G6KKJ8U</v>
          </cell>
          <cell r="B17787" t="str">
            <v>南阳市西峡县市场监督管理局重阳所</v>
          </cell>
        </row>
        <row r="17788">
          <cell r="A17788" t="str">
            <v>92411323MA9GKLFY8A</v>
          </cell>
          <cell r="B17788" t="str">
            <v>南阳市西峡县市场监督管理局莲花所</v>
          </cell>
        </row>
        <row r="17789">
          <cell r="A17789" t="str">
            <v>92411323MA40LJCK06</v>
          </cell>
          <cell r="B17789" t="str">
            <v>南阳市西峡县市场监督管理局五里桥所</v>
          </cell>
        </row>
        <row r="17790">
          <cell r="A17790" t="str">
            <v>92411323MA9MUFX59R</v>
          </cell>
          <cell r="B17790" t="str">
            <v>南阳市西峡县市场监督管理局米坪所</v>
          </cell>
        </row>
        <row r="17791">
          <cell r="A17791" t="str">
            <v>92411323MA446CW4XX</v>
          </cell>
          <cell r="B17791" t="str">
            <v>南阳市西峡县市场监督管理局五里桥所</v>
          </cell>
        </row>
        <row r="17792">
          <cell r="A17792" t="str">
            <v>92411323MA43R10N58</v>
          </cell>
          <cell r="B17792" t="str">
            <v>南阳市西峡县市场监督管理局双龙所</v>
          </cell>
        </row>
        <row r="17793">
          <cell r="A17793" t="str">
            <v>91411323MA9KB861XG</v>
          </cell>
          <cell r="B17793" t="str">
            <v>南阳市西峡县市场监督管理局紫金所</v>
          </cell>
        </row>
        <row r="17794">
          <cell r="A17794" t="str">
            <v>92411323MA9F0J5N98</v>
          </cell>
          <cell r="B17794" t="str">
            <v>南阳市西峡县市场监督管理局西坪所</v>
          </cell>
        </row>
        <row r="17795">
          <cell r="A17795" t="str">
            <v>92411323MACEJB0997</v>
          </cell>
          <cell r="B17795" t="str">
            <v>南阳市西峡县市场监督管理局五里桥所</v>
          </cell>
        </row>
        <row r="17796">
          <cell r="A17796" t="str">
            <v>91411323MAD019W47X</v>
          </cell>
          <cell r="B17796" t="str">
            <v>南阳市西峡县市场监督管理局白羽所</v>
          </cell>
        </row>
        <row r="17797">
          <cell r="A17797" t="str">
            <v>92411323MAD758Q36R</v>
          </cell>
          <cell r="B17797" t="str">
            <v>南阳市西峡县市场监督管理局丹水所</v>
          </cell>
        </row>
        <row r="17798">
          <cell r="A17798" t="str">
            <v>91411323MACW3D704P</v>
          </cell>
          <cell r="B17798" t="str">
            <v>南阳市西峡县市场监督管理局阳城所</v>
          </cell>
        </row>
        <row r="17799">
          <cell r="A17799" t="str">
            <v>92411323MA43FLMM6D</v>
          </cell>
          <cell r="B17799" t="str">
            <v>南阳市西峡县市场监督管理局莲花所</v>
          </cell>
        </row>
        <row r="17800">
          <cell r="A17800" t="str">
            <v>92411323MA9N4A0B35</v>
          </cell>
          <cell r="B17800" t="str">
            <v>南阳市西峡县市场监督管理局丹水所</v>
          </cell>
        </row>
        <row r="17801">
          <cell r="A17801" t="str">
            <v>92411323MA41J8NH6A</v>
          </cell>
          <cell r="B17801" t="str">
            <v>南阳市西峡县市场监督管理局丁河所</v>
          </cell>
        </row>
        <row r="17802">
          <cell r="A17802" t="str">
            <v>92411323MA9M1XLA48</v>
          </cell>
          <cell r="B17802" t="str">
            <v>南阳市西峡县市场监督管理局五里桥所</v>
          </cell>
        </row>
        <row r="17803">
          <cell r="A17803" t="str">
            <v>93411323MA3XELBG7L</v>
          </cell>
          <cell r="B17803" t="str">
            <v>南阳市西峡县市场监督管理局西坪所</v>
          </cell>
        </row>
        <row r="17804">
          <cell r="A17804" t="str">
            <v>92411323MA46TEUB7R</v>
          </cell>
          <cell r="B17804" t="str">
            <v>南阳市西峡县市场监督管理局太平镇所</v>
          </cell>
        </row>
        <row r="17805">
          <cell r="A17805" t="str">
            <v>92411323MA9K9G67XX</v>
          </cell>
          <cell r="B17805" t="str">
            <v>南阳市西峡县市场监督管理局西坪所</v>
          </cell>
        </row>
        <row r="17806">
          <cell r="A17806" t="str">
            <v>91411323MA40499F07</v>
          </cell>
          <cell r="B17806" t="str">
            <v>南阳市西峡县市场监督管理局丁河所</v>
          </cell>
        </row>
        <row r="17807">
          <cell r="A17807" t="str">
            <v>91411323MA44A27C0Y</v>
          </cell>
          <cell r="B17807" t="str">
            <v>南阳市西峡县市场监督管理局五里桥所</v>
          </cell>
        </row>
        <row r="17808">
          <cell r="A17808" t="str">
            <v>92411323MA4129UA3H</v>
          </cell>
          <cell r="B17808" t="str">
            <v>南阳市西峡县市场监督管理局五里桥所</v>
          </cell>
        </row>
        <row r="17809">
          <cell r="A17809" t="str">
            <v>92411323MA45D1L06E</v>
          </cell>
          <cell r="B17809" t="str">
            <v>南阳市西峡县市场监督管理局五里桥所</v>
          </cell>
        </row>
        <row r="17810">
          <cell r="A17810" t="str">
            <v>92411323MA3XJ6DH4L</v>
          </cell>
          <cell r="B17810" t="str">
            <v>南阳市西峡县市场监督管理局五里桥所</v>
          </cell>
        </row>
        <row r="17811">
          <cell r="A17811" t="str">
            <v>92411323MA3XHTX399</v>
          </cell>
          <cell r="B17811" t="str">
            <v>南阳市西峡县市场监督管理局莲花所</v>
          </cell>
        </row>
        <row r="17812">
          <cell r="A17812" t="str">
            <v>92411323MA9NGN6Y05</v>
          </cell>
          <cell r="B17812" t="str">
            <v>南阳市西峡县市场监督管理局白羽所</v>
          </cell>
        </row>
        <row r="17813">
          <cell r="A17813" t="str">
            <v>92411323MAE4LFTT3Q</v>
          </cell>
          <cell r="B17813" t="str">
            <v>南阳市西峡县市场监督管理局西坪所</v>
          </cell>
        </row>
        <row r="17814">
          <cell r="A17814" t="str">
            <v>92411323MADA8UBJ05</v>
          </cell>
          <cell r="B17814" t="str">
            <v>南阳市西峡县市场监督管理局太平镇所</v>
          </cell>
        </row>
        <row r="17815">
          <cell r="A17815" t="str">
            <v>92411323MA43WH2HXK</v>
          </cell>
          <cell r="B17815" t="str">
            <v>南阳市西峡县市场监督管理局军马河所</v>
          </cell>
        </row>
        <row r="17816">
          <cell r="A17816" t="str">
            <v>92411323MAD3YKJ98T</v>
          </cell>
          <cell r="B17816" t="str">
            <v>南阳市西峡县市场监督管理局丁河所</v>
          </cell>
        </row>
        <row r="17817">
          <cell r="A17817" t="str">
            <v>91411323MA3X4YLW2M</v>
          </cell>
          <cell r="B17817" t="str">
            <v>南阳市西峡县市场监督管理局五里桥所</v>
          </cell>
        </row>
        <row r="17818">
          <cell r="A17818" t="str">
            <v>92411323MA9N2KQ05R</v>
          </cell>
          <cell r="B17818" t="str">
            <v>南阳市西峡县市场监督管理局丹水所</v>
          </cell>
        </row>
        <row r="17819">
          <cell r="A17819" t="str">
            <v>92411323MA41PDG09T</v>
          </cell>
          <cell r="B17819" t="str">
            <v>南阳市西峡县市场监督管理局五里桥所</v>
          </cell>
        </row>
        <row r="17820">
          <cell r="A17820" t="str">
            <v>92411323MA9NM89P89</v>
          </cell>
          <cell r="B17820" t="str">
            <v>南阳市西峡县市场监督管理局丹水所</v>
          </cell>
        </row>
        <row r="17821">
          <cell r="A17821" t="str">
            <v>91411323MA9LLAET0L</v>
          </cell>
          <cell r="B17821" t="str">
            <v>南阳市西峡县市场监督管理局白羽所</v>
          </cell>
        </row>
        <row r="17822">
          <cell r="A17822" t="str">
            <v>92411323MA477DCC94</v>
          </cell>
          <cell r="B17822" t="str">
            <v>南阳市西峡县市场监督管理局丁河所</v>
          </cell>
        </row>
        <row r="17823">
          <cell r="A17823" t="str">
            <v>92411323MA41FA9J7U</v>
          </cell>
          <cell r="B17823" t="str">
            <v>南阳市西峡县市场监督管理局白羽所</v>
          </cell>
        </row>
        <row r="17824">
          <cell r="A17824" t="str">
            <v>91411323MA44LRMF91</v>
          </cell>
          <cell r="B17824" t="str">
            <v/>
          </cell>
        </row>
        <row r="17825">
          <cell r="A17825" t="str">
            <v>92411323MAD524AK4B</v>
          </cell>
          <cell r="B17825" t="str">
            <v>南阳市西峡县市场监督管理局重阳所</v>
          </cell>
        </row>
        <row r="17826">
          <cell r="A17826" t="str">
            <v>91411323MA44YWBA2G</v>
          </cell>
          <cell r="B17826" t="str">
            <v>南阳市西峡县市场监督管理局丁河所</v>
          </cell>
        </row>
        <row r="17827">
          <cell r="A17827" t="str">
            <v>92411323MA9MLUGCXM</v>
          </cell>
          <cell r="B17827" t="str">
            <v>南阳市西峡县市场监督管理局重阳所</v>
          </cell>
        </row>
        <row r="17828">
          <cell r="A17828" t="str">
            <v>91411323MACK2FQ550</v>
          </cell>
          <cell r="B17828" t="str">
            <v>南阳市西峡县市场监督管理局五里桥所</v>
          </cell>
        </row>
        <row r="17829">
          <cell r="A17829" t="str">
            <v>92411323MA40WMMD56</v>
          </cell>
          <cell r="B17829" t="str">
            <v>南阳市西峡县市场监督管理局紫金所</v>
          </cell>
        </row>
        <row r="17830">
          <cell r="A17830" t="str">
            <v>92411323MA440AX726</v>
          </cell>
          <cell r="B17830" t="str">
            <v>南阳市西峡县市场监督管理局五里桥所</v>
          </cell>
        </row>
        <row r="17831">
          <cell r="A17831" t="str">
            <v>91411323MA45KGAB5U</v>
          </cell>
          <cell r="B17831" t="str">
            <v>南阳市西峡县市场监督管理局莲花所</v>
          </cell>
        </row>
        <row r="17832">
          <cell r="A17832" t="str">
            <v>92411323MA42353G66</v>
          </cell>
          <cell r="B17832" t="str">
            <v>南阳市西峡县市场监督管理局五里桥所</v>
          </cell>
        </row>
        <row r="17833">
          <cell r="A17833" t="str">
            <v>92411323MA9G8NPL5D</v>
          </cell>
          <cell r="B17833" t="str">
            <v>南阳市西峡县市场监督管理局紫金所</v>
          </cell>
        </row>
        <row r="17834">
          <cell r="A17834" t="str">
            <v>93411323086276955N</v>
          </cell>
          <cell r="B17834" t="str">
            <v>南阳市西峡县市场监督管理局军马河所</v>
          </cell>
        </row>
        <row r="17835">
          <cell r="A17835" t="str">
            <v>914113230508979609</v>
          </cell>
          <cell r="B17835" t="str">
            <v>南阳市西峡县市场监督管理局双龙所</v>
          </cell>
        </row>
        <row r="17836">
          <cell r="A17836" t="str">
            <v>92411323MA46Q44C6D</v>
          </cell>
          <cell r="B17836" t="str">
            <v>南阳市西峡县市场监督管理局西坪所</v>
          </cell>
        </row>
        <row r="17837">
          <cell r="A17837" t="str">
            <v>92411323MA4504TH3R</v>
          </cell>
          <cell r="B17837" t="str">
            <v>南阳市西峡县市场监督管理局紫金所</v>
          </cell>
        </row>
        <row r="17838">
          <cell r="A17838" t="str">
            <v>92411323MADPP297X9</v>
          </cell>
          <cell r="B17838" t="str">
            <v>南阳市西峡县市场监督管理局五里桥所</v>
          </cell>
        </row>
        <row r="17839">
          <cell r="A17839" t="str">
            <v>92411323MADQFM5P2D</v>
          </cell>
          <cell r="B17839" t="str">
            <v>南阳市西峡县市场监督管理局重阳所</v>
          </cell>
        </row>
        <row r="17840">
          <cell r="A17840" t="str">
            <v>92411323MA9LGQRP7Q</v>
          </cell>
          <cell r="B17840" t="str">
            <v>南阳市西峡县市场监督管理局五里桥所</v>
          </cell>
        </row>
        <row r="17841">
          <cell r="A17841" t="str">
            <v>92411323MA9M2A8C08</v>
          </cell>
          <cell r="B17841" t="str">
            <v/>
          </cell>
        </row>
        <row r="17842">
          <cell r="A17842" t="str">
            <v>92411323MA40UB0D4U</v>
          </cell>
          <cell r="B17842" t="str">
            <v>南阳市西峡县市场监督管理局西坪所</v>
          </cell>
        </row>
        <row r="17843">
          <cell r="A17843" t="str">
            <v>92411323MAE9C5YY4D</v>
          </cell>
          <cell r="B17843" t="str">
            <v>南阳市西峡县市场监督管理局桑坪所</v>
          </cell>
        </row>
        <row r="17844">
          <cell r="A17844" t="str">
            <v>91411323MADMRPT00X</v>
          </cell>
          <cell r="B17844" t="str">
            <v>南阳市西峡县市场监督管理局重阳所</v>
          </cell>
        </row>
        <row r="17845">
          <cell r="A17845" t="str">
            <v>91411323MA9FGA5G4P</v>
          </cell>
          <cell r="B17845" t="str">
            <v>南阳市西峡县市场监督管理局五里桥所</v>
          </cell>
        </row>
        <row r="17846">
          <cell r="A17846" t="str">
            <v>93411323MA47H9NM44</v>
          </cell>
          <cell r="B17846" t="str">
            <v>南阳市西峡县市场监督管理局军马河所</v>
          </cell>
        </row>
        <row r="17847">
          <cell r="A17847" t="str">
            <v>91411323MACYFXR46X</v>
          </cell>
          <cell r="B17847" t="str">
            <v>南阳市西峡县市场监督管理局白羽所</v>
          </cell>
        </row>
        <row r="17848">
          <cell r="A17848" t="str">
            <v>92411323MA4158DD35</v>
          </cell>
          <cell r="B17848" t="str">
            <v>南阳市西峡县市场监督管理局五里桥所</v>
          </cell>
        </row>
        <row r="17849">
          <cell r="A17849" t="str">
            <v>92411323MACAB1JW3M</v>
          </cell>
          <cell r="B17849" t="str">
            <v>南阳市西峡县市场监督管理局五里桥所</v>
          </cell>
        </row>
        <row r="17850">
          <cell r="A17850" t="str">
            <v>91411323MA9GPAT06D</v>
          </cell>
          <cell r="B17850" t="str">
            <v>南阳市西峡县市场监督管理局五里桥所</v>
          </cell>
        </row>
        <row r="17851">
          <cell r="A17851" t="str">
            <v>92411323MA9K6WTL8B</v>
          </cell>
          <cell r="B17851" t="str">
            <v>南阳市西峡县市场监督管理局西坪所</v>
          </cell>
        </row>
        <row r="17852">
          <cell r="A17852" t="str">
            <v>92411323MA40Q5GW3G</v>
          </cell>
          <cell r="B17852" t="str">
            <v>南阳市西峡县市场监督管理局二郎坪所</v>
          </cell>
        </row>
        <row r="17853">
          <cell r="A17853" t="str">
            <v>92411323MA9KDWG361</v>
          </cell>
          <cell r="B17853" t="str">
            <v>南阳市西峡县市场监督管理局五里桥所</v>
          </cell>
        </row>
        <row r="17854">
          <cell r="A17854" t="str">
            <v>92411323MA40WG6L2T</v>
          </cell>
          <cell r="B17854" t="str">
            <v>南阳市西峡县市场监督管理局田关所</v>
          </cell>
        </row>
        <row r="17855">
          <cell r="A17855" t="str">
            <v>91411323MACWMF0767</v>
          </cell>
          <cell r="B17855" t="str">
            <v>南阳市西峡县市场监督管理局丁河所</v>
          </cell>
        </row>
        <row r="17856">
          <cell r="A17856" t="str">
            <v>92411323MADMLT9M12</v>
          </cell>
          <cell r="B17856" t="str">
            <v>南阳市西峡县市场监督管理局重阳所</v>
          </cell>
        </row>
        <row r="17857">
          <cell r="A17857" t="str">
            <v>91411323MA9KMK5F0C</v>
          </cell>
          <cell r="B17857" t="str">
            <v>南阳市西峡县市场监督管理局回车所</v>
          </cell>
        </row>
        <row r="17858">
          <cell r="A17858" t="str">
            <v>92411323MA446NLK0E</v>
          </cell>
          <cell r="B17858" t="str">
            <v>南阳市西峡县市场监督管理局米坪所</v>
          </cell>
        </row>
        <row r="17859">
          <cell r="A17859" t="str">
            <v>91411323MA46RJJE4Q</v>
          </cell>
          <cell r="B17859" t="str">
            <v>南阳市西峡县市场监督管理局五里桥所</v>
          </cell>
        </row>
        <row r="17860">
          <cell r="A17860" t="str">
            <v>91411323MACUJTH154</v>
          </cell>
          <cell r="B17860" t="str">
            <v>南阳市西峡县市场监督管理局桑坪所</v>
          </cell>
        </row>
        <row r="17861">
          <cell r="A17861" t="str">
            <v>92411323MAD6KFE48L</v>
          </cell>
          <cell r="B17861" t="str">
            <v>南阳市西峡县市场监督管理局西坪所</v>
          </cell>
        </row>
        <row r="17862">
          <cell r="A17862" t="str">
            <v>92411323MAD4LF2H1T</v>
          </cell>
          <cell r="B17862" t="str">
            <v>南阳市西峡县市场监督管理局重阳所</v>
          </cell>
        </row>
        <row r="17863">
          <cell r="A17863" t="str">
            <v>91411323MACXJBC84L</v>
          </cell>
          <cell r="B17863" t="str">
            <v>南阳市西峡县市场监督管理局桑坪所</v>
          </cell>
        </row>
        <row r="17864">
          <cell r="A17864" t="str">
            <v>91411323MAE66DDT6M</v>
          </cell>
          <cell r="B17864" t="str">
            <v>南阳市西峡县市场监督管理局五里桥所</v>
          </cell>
        </row>
        <row r="17865">
          <cell r="A17865" t="str">
            <v>91411323MA9MEC5A66</v>
          </cell>
          <cell r="B17865" t="str">
            <v>南阳市西峡县市场监督管理局莲花所</v>
          </cell>
        </row>
        <row r="17866">
          <cell r="A17866" t="str">
            <v>91411303MA9G1D4E9L</v>
          </cell>
          <cell r="B17866" t="str">
            <v/>
          </cell>
        </row>
        <row r="17867">
          <cell r="A17867" t="str">
            <v>92411323MA41PFLM6C</v>
          </cell>
          <cell r="B17867" t="str">
            <v>南阳市西峡县市场监督管理局西坪所</v>
          </cell>
        </row>
        <row r="17868">
          <cell r="A17868" t="str">
            <v>91411323MA44G8JM89</v>
          </cell>
          <cell r="B17868" t="str">
            <v>南阳市西峡县市场监督管理局莲花所</v>
          </cell>
        </row>
        <row r="17869">
          <cell r="A17869" t="str">
            <v>92411323MA9K7UAQ85</v>
          </cell>
          <cell r="B17869" t="str">
            <v>南阳市西峡县市场监督管理局紫金所</v>
          </cell>
        </row>
        <row r="17870">
          <cell r="A17870" t="str">
            <v>92411323MAD5THN81J</v>
          </cell>
          <cell r="B17870" t="str">
            <v>南阳市西峡县市场监督管理局西坪所</v>
          </cell>
        </row>
        <row r="17871">
          <cell r="A17871" t="str">
            <v>91411323MA9NM22D92</v>
          </cell>
          <cell r="B17871" t="str">
            <v>南阳市西峡县市场监督管理局五里桥所</v>
          </cell>
        </row>
        <row r="17872">
          <cell r="A17872" t="str">
            <v>92411323MA41DHRX4U</v>
          </cell>
          <cell r="B17872" t="str">
            <v>南阳市西峡县市场监督管理局田关所</v>
          </cell>
        </row>
        <row r="17873">
          <cell r="A17873" t="str">
            <v>92411323MA9LH41966</v>
          </cell>
          <cell r="B17873" t="str">
            <v>南阳市西峡县市场监督管理局五里桥所</v>
          </cell>
        </row>
        <row r="17874">
          <cell r="A17874" t="str">
            <v>914113233449565833</v>
          </cell>
          <cell r="B17874" t="str">
            <v>南阳市西峡县市场监督管理局紫金所</v>
          </cell>
        </row>
        <row r="17875">
          <cell r="A17875" t="str">
            <v>92411323MA41AD7C8C</v>
          </cell>
          <cell r="B17875" t="str">
            <v>南阳市西峡县市场监督管理局田关所</v>
          </cell>
        </row>
        <row r="17876">
          <cell r="A17876" t="str">
            <v>92411323MA9JXL8H8P</v>
          </cell>
          <cell r="B17876" t="str">
            <v>南阳市西峡县市场监督管理局紫金所</v>
          </cell>
        </row>
        <row r="17877">
          <cell r="A17877" t="str">
            <v>91411323MAD2A7AW1A</v>
          </cell>
          <cell r="B17877" t="str">
            <v>南阳市西峡县市场监督管理局石界河所</v>
          </cell>
        </row>
        <row r="17878">
          <cell r="A17878" t="str">
            <v>91411323MACYM3D94B</v>
          </cell>
          <cell r="B17878" t="str">
            <v>南阳市西峡县市场监督管理局双龙所</v>
          </cell>
        </row>
        <row r="17879">
          <cell r="A17879" t="str">
            <v>92411323MA43YHT114</v>
          </cell>
          <cell r="B17879" t="str">
            <v>南阳市西峡县市场监督管理局丁河所</v>
          </cell>
        </row>
        <row r="17880">
          <cell r="A17880" t="str">
            <v>91411323MA9NP8WF9J</v>
          </cell>
          <cell r="B17880" t="str">
            <v>南阳市西峡县市场监督管理局五里桥所</v>
          </cell>
        </row>
        <row r="17881">
          <cell r="A17881" t="str">
            <v>92411323MA429RJD67</v>
          </cell>
          <cell r="B17881" t="str">
            <v>南阳市西峡县市场监督管理局丹水所</v>
          </cell>
        </row>
        <row r="17882">
          <cell r="A17882" t="str">
            <v>92411323MACDQHCG6G</v>
          </cell>
          <cell r="B17882" t="str">
            <v>南阳市西峡县市场监督管理局重阳所</v>
          </cell>
        </row>
        <row r="17883">
          <cell r="A17883" t="str">
            <v>92411323MA43KH4WXL</v>
          </cell>
          <cell r="B17883" t="str">
            <v>南阳市西峡县市场监督管理局紫金所</v>
          </cell>
        </row>
        <row r="17884">
          <cell r="A17884" t="str">
            <v>92411323MACP9B318E</v>
          </cell>
          <cell r="B17884" t="str">
            <v>南阳市西峡县市场监督管理局五里桥所</v>
          </cell>
        </row>
        <row r="17885">
          <cell r="A17885" t="str">
            <v>92411323MAD6WF466D</v>
          </cell>
          <cell r="B17885" t="str">
            <v>南阳市西峡县市场监督管理局重阳所</v>
          </cell>
        </row>
        <row r="17886">
          <cell r="A17886" t="str">
            <v>92411323MAD5N20D2J</v>
          </cell>
          <cell r="B17886" t="str">
            <v>南阳市西峡县市场监督管理局寨根所</v>
          </cell>
        </row>
        <row r="17887">
          <cell r="A17887" t="str">
            <v>91411323MA9G99PX04</v>
          </cell>
          <cell r="B17887" t="str">
            <v>南阳市西峡县市场监督管理局紫金所</v>
          </cell>
        </row>
        <row r="17888">
          <cell r="A17888" t="str">
            <v>92411323MA9G7C6Y57</v>
          </cell>
          <cell r="B17888" t="str">
            <v>南阳市西峡县市场监督管理局桑坪所</v>
          </cell>
        </row>
        <row r="17889">
          <cell r="A17889" t="str">
            <v>93411323MADT1LBR0R</v>
          </cell>
          <cell r="B17889" t="str">
            <v>南阳市西峡县市场监督管理局双龙所</v>
          </cell>
        </row>
        <row r="17890">
          <cell r="A17890" t="str">
            <v>91411323MA459D7U32</v>
          </cell>
          <cell r="B17890" t="str">
            <v>南阳市西峡县市场监督管理局军马河所</v>
          </cell>
        </row>
        <row r="17891">
          <cell r="A17891" t="str">
            <v>92411323MA45JTR545</v>
          </cell>
          <cell r="B17891" t="str">
            <v>南阳市西峡县市场监督管理局紫金所</v>
          </cell>
        </row>
        <row r="17892">
          <cell r="A17892" t="str">
            <v>92411323MAE2CWLA2X</v>
          </cell>
          <cell r="B17892" t="str">
            <v>南阳市西峡县市场监督管理局莲花所</v>
          </cell>
        </row>
        <row r="17893">
          <cell r="A17893" t="str">
            <v>93411323MA9GYUN95P</v>
          </cell>
          <cell r="B17893" t="str">
            <v>南阳市西峡县市场监督管理局五里桥所</v>
          </cell>
        </row>
        <row r="17894">
          <cell r="A17894" t="str">
            <v>92411323MA44MA2C61</v>
          </cell>
          <cell r="B17894" t="str">
            <v>南阳市西峡县市场监督管理局五里桥所</v>
          </cell>
        </row>
        <row r="17895">
          <cell r="A17895" t="str">
            <v>92411323MAD5HR8E70</v>
          </cell>
          <cell r="B17895" t="str">
            <v>南阳市西峡县市场监督管理局丹水所</v>
          </cell>
        </row>
        <row r="17896">
          <cell r="A17896" t="str">
            <v>92411323MACMR6TG83</v>
          </cell>
          <cell r="B17896" t="str">
            <v>南阳市西峡县市场监督管理局紫金所</v>
          </cell>
        </row>
        <row r="17897">
          <cell r="A17897" t="str">
            <v>92411323MA40T0D80W</v>
          </cell>
          <cell r="B17897" t="str">
            <v>南阳市西峡县市场监督管理局丁河所</v>
          </cell>
        </row>
        <row r="17898">
          <cell r="A17898" t="str">
            <v>92411323MA43U9Q00K</v>
          </cell>
          <cell r="B17898" t="str">
            <v>南阳市西峡县市场监督管理局五里桥所</v>
          </cell>
        </row>
        <row r="17899">
          <cell r="A17899" t="str">
            <v>92411323MAE19CWK27</v>
          </cell>
          <cell r="B17899" t="str">
            <v>南阳市西峡县市场监督管理局西坪所</v>
          </cell>
        </row>
        <row r="17900">
          <cell r="A17900" t="str">
            <v>91411323MA9FNTT22C</v>
          </cell>
          <cell r="B17900" t="str">
            <v>南阳市西峡县市场监督管理局五里桥所</v>
          </cell>
        </row>
        <row r="17901">
          <cell r="A17901" t="str">
            <v>92411323MA9LETCN2D</v>
          </cell>
          <cell r="B17901" t="str">
            <v>南阳市西峡县市场监督管理局五里桥所</v>
          </cell>
        </row>
        <row r="17902">
          <cell r="A17902" t="str">
            <v>92411323MA41GBTR8M</v>
          </cell>
          <cell r="B17902" t="str">
            <v>南阳市西峡县市场监督管理局阳城所</v>
          </cell>
        </row>
        <row r="17903">
          <cell r="A17903" t="str">
            <v>91411323MA48422G2Q</v>
          </cell>
          <cell r="B17903" t="str">
            <v>南阳市西峡县市场监督管理局五里桥所</v>
          </cell>
        </row>
        <row r="17904">
          <cell r="A17904" t="str">
            <v>92411323MADR92BT7W</v>
          </cell>
          <cell r="B17904" t="str">
            <v>南阳市西峡县市场监督管理局太平镇所</v>
          </cell>
        </row>
        <row r="17905">
          <cell r="A17905" t="str">
            <v>91411323MA46G64X9U</v>
          </cell>
          <cell r="B17905" t="str">
            <v>南阳市西峡县市场监督管理局紫金所</v>
          </cell>
        </row>
        <row r="17906">
          <cell r="A17906" t="str">
            <v>92411323MA3XHRNX5Q</v>
          </cell>
          <cell r="B17906" t="str">
            <v>南阳市西峡县市场监督管理局五里桥所</v>
          </cell>
        </row>
        <row r="17907">
          <cell r="A17907" t="str">
            <v>91411323MACW8QTH6H</v>
          </cell>
          <cell r="B17907" t="str">
            <v>南阳市西峡县市场监督管理局太平镇所</v>
          </cell>
        </row>
        <row r="17908">
          <cell r="A17908" t="str">
            <v>92411323MA9K2K8N61</v>
          </cell>
          <cell r="B17908" t="str">
            <v>南阳市西峡县市场监督管理局五里桥所</v>
          </cell>
        </row>
        <row r="17909">
          <cell r="A17909" t="str">
            <v>92411323MA9F1K0X7U</v>
          </cell>
          <cell r="B17909" t="str">
            <v>南阳市西峡县市场监督管理局白羽所</v>
          </cell>
        </row>
        <row r="17910">
          <cell r="A17910" t="str">
            <v>92411323MA9N413R96</v>
          </cell>
          <cell r="B17910" t="str">
            <v>南阳市西峡县市场监督管理局寨根所</v>
          </cell>
        </row>
        <row r="17911">
          <cell r="A17911" t="str">
            <v>92411323MA9MLT2W1Q</v>
          </cell>
          <cell r="B17911" t="str">
            <v>南阳市西峡县市场监督管理局西坪所</v>
          </cell>
        </row>
        <row r="17912">
          <cell r="A17912" t="str">
            <v>92411323MA41NY4W0T</v>
          </cell>
          <cell r="B17912" t="str">
            <v>南阳市西峡县市场监督管理局二郎坪所</v>
          </cell>
        </row>
        <row r="17913">
          <cell r="A17913" t="str">
            <v>91411323MA44B3JW9Q</v>
          </cell>
          <cell r="B17913" t="str">
            <v>南阳市西峡县市场监督管理局五里桥所</v>
          </cell>
        </row>
        <row r="17914">
          <cell r="A17914" t="str">
            <v>92411323MA433FL32P</v>
          </cell>
          <cell r="B17914" t="str">
            <v>南阳市西峡县市场监督管理局西坪所</v>
          </cell>
        </row>
        <row r="17915">
          <cell r="A17915" t="str">
            <v>91411323MA40WUHP32</v>
          </cell>
          <cell r="B17915" t="str">
            <v>南阳市西峡县市场监督管理局五里桥所</v>
          </cell>
        </row>
        <row r="17916">
          <cell r="A17916" t="str">
            <v>92411323MA40X1TT9K</v>
          </cell>
          <cell r="B17916" t="str">
            <v>南阳市西峡县市场监督管理局白羽所</v>
          </cell>
        </row>
        <row r="17917">
          <cell r="A17917" t="str">
            <v>92411323MA9MM2XGXN</v>
          </cell>
          <cell r="B17917" t="str">
            <v>南阳市西峡县市场监督管理局军马河所</v>
          </cell>
        </row>
        <row r="17918">
          <cell r="A17918" t="str">
            <v>92411323MADHWMRD9W</v>
          </cell>
          <cell r="B17918" t="str">
            <v>南阳市西峡县市场监督管理局五里桥所</v>
          </cell>
        </row>
        <row r="17919">
          <cell r="A17919" t="str">
            <v>92411323MA9M15AD2Y</v>
          </cell>
          <cell r="B17919" t="str">
            <v>南阳市西峡县市场监督管理局米坪所</v>
          </cell>
        </row>
        <row r="17920">
          <cell r="A17920" t="str">
            <v>91411323MAD0CM92X0</v>
          </cell>
          <cell r="B17920" t="str">
            <v>南阳市西峡县市场监督管理局二郎坪所</v>
          </cell>
        </row>
        <row r="17921">
          <cell r="A17921" t="str">
            <v>92411323MA414PDX8R</v>
          </cell>
          <cell r="B17921" t="str">
            <v>南阳市西峡县市场监督管理局紫金所</v>
          </cell>
        </row>
        <row r="17922">
          <cell r="A17922" t="str">
            <v>91411323MAD0PWC43A</v>
          </cell>
          <cell r="B17922" t="str">
            <v>南阳市西峡县市场监督管理局米坪所</v>
          </cell>
        </row>
        <row r="17923">
          <cell r="A17923" t="str">
            <v>92411323MA9NG9PF81</v>
          </cell>
          <cell r="B17923" t="str">
            <v>南阳市西峡县市场监督管理局白羽所</v>
          </cell>
        </row>
        <row r="17924">
          <cell r="A17924" t="str">
            <v>92411323MAD6RGHH4C</v>
          </cell>
          <cell r="B17924" t="str">
            <v>南阳市西峡县市场监督管理局军马河所</v>
          </cell>
        </row>
        <row r="17925">
          <cell r="A17925" t="str">
            <v>92411323MA9NQ4146C</v>
          </cell>
          <cell r="B17925" t="str">
            <v>南阳市西峡县市场监督管理局五里桥所</v>
          </cell>
        </row>
        <row r="17926">
          <cell r="A17926" t="str">
            <v>92411323MA9N5EFW7W</v>
          </cell>
          <cell r="B17926" t="str">
            <v>南阳市西峡县市场监督管理局西坪所</v>
          </cell>
        </row>
        <row r="17927">
          <cell r="A17927" t="str">
            <v>92411323MA443KHW9M</v>
          </cell>
          <cell r="B17927" t="str">
            <v>南阳市西峡县市场监督管理局西坪所</v>
          </cell>
        </row>
        <row r="17928">
          <cell r="A17928" t="str">
            <v>92411323MAE3N3FP90</v>
          </cell>
          <cell r="B17928" t="str">
            <v>南阳市西峡县市场监督管理局丁河所</v>
          </cell>
        </row>
        <row r="17929">
          <cell r="A17929" t="str">
            <v>92411323MA47F1RFX6</v>
          </cell>
          <cell r="B17929" t="str">
            <v>南阳市西峡县市场监督管理局五里桥所</v>
          </cell>
        </row>
        <row r="17930">
          <cell r="A17930" t="str">
            <v>92411323MADH8U0W3C</v>
          </cell>
          <cell r="B17930" t="str">
            <v>南阳市西峡县市场监督管理局五里桥所</v>
          </cell>
        </row>
        <row r="17931">
          <cell r="A17931" t="str">
            <v>92411323MA41WAXA90</v>
          </cell>
          <cell r="B17931" t="str">
            <v>南阳市西峡县市场监督管理局专业所</v>
          </cell>
        </row>
        <row r="17932">
          <cell r="A17932" t="str">
            <v>92411323MA9LBUR49A</v>
          </cell>
          <cell r="B17932" t="str">
            <v>南阳市西峡县市场监督管理局军马河所</v>
          </cell>
        </row>
        <row r="17933">
          <cell r="A17933" t="str">
            <v>92411323MA41281P9N</v>
          </cell>
          <cell r="B17933" t="str">
            <v>南阳市西峡县市场监督管理局白羽所</v>
          </cell>
        </row>
        <row r="17934">
          <cell r="A17934" t="str">
            <v>92411323MAD0NX6396</v>
          </cell>
          <cell r="B17934" t="str">
            <v>南阳市西峡县市场监督管理局石界河所</v>
          </cell>
        </row>
        <row r="17935">
          <cell r="A17935" t="str">
            <v>92411323MA45LNP728</v>
          </cell>
          <cell r="B17935" t="str">
            <v>南阳市西峡县市场监督管理局白羽所</v>
          </cell>
        </row>
        <row r="17936">
          <cell r="A17936" t="str">
            <v>92411323MA46AH06X9</v>
          </cell>
          <cell r="B17936" t="str">
            <v>南阳市西峡县市场监督管理局紫金所</v>
          </cell>
        </row>
        <row r="17937">
          <cell r="A17937" t="str">
            <v>92411323MADKXDYA2K</v>
          </cell>
          <cell r="B17937" t="str">
            <v>南阳市西峡县市场监督管理局白羽所</v>
          </cell>
        </row>
        <row r="17938">
          <cell r="A17938" t="str">
            <v>92411323MACB9FAD9K</v>
          </cell>
          <cell r="B17938" t="str">
            <v>南阳市西峡县市场监督管理局五里桥所</v>
          </cell>
        </row>
        <row r="17939">
          <cell r="A17939" t="str">
            <v>92411323MA47H0TT55</v>
          </cell>
          <cell r="B17939" t="str">
            <v>南阳市西峡县市场监督管理局白羽所</v>
          </cell>
        </row>
        <row r="17940">
          <cell r="A17940" t="str">
            <v>91411323MAD8QAHL7X</v>
          </cell>
          <cell r="B17940" t="str">
            <v>南阳市西峡县市场监督管理局莲花所</v>
          </cell>
        </row>
        <row r="17941">
          <cell r="A17941" t="str">
            <v>92411323MAE0LMC975</v>
          </cell>
          <cell r="B17941" t="str">
            <v>南阳市西峡县市场监督管理局五里桥所</v>
          </cell>
        </row>
        <row r="17942">
          <cell r="A17942" t="str">
            <v>92411323MA9KKPET5L</v>
          </cell>
          <cell r="B17942" t="str">
            <v>南阳市西峡县市场监督管理局石界河所</v>
          </cell>
        </row>
        <row r="17943">
          <cell r="A17943" t="str">
            <v>92411323MA9N08NR33</v>
          </cell>
          <cell r="B17943" t="str">
            <v>南阳市西峡县市场监督管理局西坪所</v>
          </cell>
        </row>
        <row r="17944">
          <cell r="A17944" t="str">
            <v>91411323777993160G</v>
          </cell>
          <cell r="B17944" t="str">
            <v>南阳市西峡县市场监督管理局五里桥所</v>
          </cell>
        </row>
        <row r="17945">
          <cell r="A17945" t="str">
            <v>91411323MAD55LN578</v>
          </cell>
          <cell r="B17945" t="str">
            <v>南阳市西峡县市场监督管理局太平镇所</v>
          </cell>
        </row>
        <row r="17946">
          <cell r="A17946" t="str">
            <v>92411323MA467KXW4E</v>
          </cell>
          <cell r="B17946" t="str">
            <v>南阳市西峡县市场监督管理局白羽所</v>
          </cell>
        </row>
        <row r="17947">
          <cell r="A17947" t="str">
            <v>91411323MA9NM0UPXR</v>
          </cell>
          <cell r="B17947" t="str">
            <v>南阳市西峡县市场监督管理局紫金所</v>
          </cell>
        </row>
        <row r="17948">
          <cell r="A17948" t="str">
            <v>91411323MAD0DHKW7A</v>
          </cell>
          <cell r="B17948" t="str">
            <v>南阳市西峡县市场监督管理局丁河所</v>
          </cell>
        </row>
        <row r="17949">
          <cell r="A17949" t="str">
            <v>91411323MA9NK2U50C</v>
          </cell>
          <cell r="B17949" t="str">
            <v>南阳市西峡县市场监督管理局五里桥所</v>
          </cell>
        </row>
        <row r="17950">
          <cell r="A17950" t="str">
            <v>92411323MACG88199Y</v>
          </cell>
          <cell r="B17950" t="str">
            <v>南阳市西峡县市场监督管理局五里桥所</v>
          </cell>
        </row>
        <row r="17951">
          <cell r="A17951" t="str">
            <v>92411323MA46JTECXX</v>
          </cell>
          <cell r="B17951" t="str">
            <v>南阳市西峡县市场监督管理局白羽所</v>
          </cell>
        </row>
        <row r="17952">
          <cell r="A17952" t="str">
            <v>92411323MA9NMKH156</v>
          </cell>
          <cell r="B17952" t="str">
            <v>南阳市西峡县市场监督管理局丹水所</v>
          </cell>
        </row>
        <row r="17953">
          <cell r="A17953" t="str">
            <v>91411323MAE4X6ND5J</v>
          </cell>
          <cell r="B17953" t="str">
            <v>南阳市西峡县市场监督管理局回车所</v>
          </cell>
        </row>
        <row r="17954">
          <cell r="A17954" t="str">
            <v>92411323MA9LMQR56R</v>
          </cell>
          <cell r="B17954" t="str">
            <v>南阳市西峡县市场监督管理局白羽所</v>
          </cell>
        </row>
        <row r="17955">
          <cell r="A17955" t="str">
            <v>93411323089244879C</v>
          </cell>
          <cell r="B17955" t="str">
            <v>南阳市西峡县市场监督管理局米坪所</v>
          </cell>
        </row>
        <row r="17956">
          <cell r="A17956" t="str">
            <v>92411323MADTR7NQ2C</v>
          </cell>
          <cell r="B17956" t="str">
            <v>南阳市西峡县市场监督管理局白羽所</v>
          </cell>
        </row>
        <row r="17957">
          <cell r="A17957" t="str">
            <v>92411323MA4160GQ2C</v>
          </cell>
          <cell r="B17957" t="str">
            <v>南阳市西峡县市场监督管理局白羽所</v>
          </cell>
        </row>
        <row r="17958">
          <cell r="A17958" t="str">
            <v>92411323MA45EK3M9N</v>
          </cell>
          <cell r="B17958" t="str">
            <v>南阳市西峡县市场监督管理局白羽所</v>
          </cell>
        </row>
        <row r="17959">
          <cell r="A17959" t="str">
            <v>92411323MA44N8J9X9</v>
          </cell>
          <cell r="B17959" t="str">
            <v>南阳市西峡县市场监督管理局五里桥所</v>
          </cell>
        </row>
        <row r="17960">
          <cell r="A17960" t="str">
            <v>92411323MAE31DR59U</v>
          </cell>
          <cell r="B17960" t="str">
            <v>南阳市西峡县市场监督管理局五里桥所</v>
          </cell>
        </row>
        <row r="17961">
          <cell r="A17961" t="str">
            <v>93411323076803790H</v>
          </cell>
          <cell r="B17961" t="str">
            <v>南阳市西峡县市场监督管理局五里桥所</v>
          </cell>
        </row>
        <row r="17962">
          <cell r="A17962" t="str">
            <v>91411323MA9GQWP57E</v>
          </cell>
          <cell r="B17962" t="str">
            <v>南阳市西峡县市场监督管理局白羽所</v>
          </cell>
        </row>
        <row r="17963">
          <cell r="A17963" t="str">
            <v>93411323MA3X92BJ2E</v>
          </cell>
          <cell r="B17963" t="str">
            <v>南阳市西峡县市场监督管理局丁河所</v>
          </cell>
        </row>
        <row r="17964">
          <cell r="A17964" t="str">
            <v>92411323MAD5EYN6X8</v>
          </cell>
          <cell r="B17964" t="str">
            <v>南阳市西峡县市场监督管理局西坪所</v>
          </cell>
        </row>
        <row r="17965">
          <cell r="A17965" t="str">
            <v>92411323MA41GL8Y9Q</v>
          </cell>
          <cell r="B17965" t="str">
            <v>南阳市西峡县市场监督管理局西坪所</v>
          </cell>
        </row>
        <row r="17966">
          <cell r="A17966" t="str">
            <v>91411323MACXULRX1H</v>
          </cell>
          <cell r="B17966" t="str">
            <v>南阳市西峡县市场监督管理局丹水所</v>
          </cell>
        </row>
        <row r="17967">
          <cell r="A17967" t="str">
            <v>92411323MAD0RWE634</v>
          </cell>
          <cell r="B17967" t="str">
            <v>南阳市西峡县市场监督管理局桑坪所</v>
          </cell>
        </row>
        <row r="17968">
          <cell r="A17968" t="str">
            <v>92411323MA9NA42025</v>
          </cell>
          <cell r="B17968" t="str">
            <v>南阳市西峡县市场监督管理局丹水所</v>
          </cell>
        </row>
        <row r="17969">
          <cell r="A17969" t="str">
            <v>92411323MA468D156A</v>
          </cell>
          <cell r="B17969" t="str">
            <v>南阳市西峡县市场监督管理局五里桥所</v>
          </cell>
        </row>
        <row r="17970">
          <cell r="A17970" t="str">
            <v>92411323MAD6KWPJ71</v>
          </cell>
          <cell r="B17970" t="str">
            <v>南阳市西峡县市场监督管理局西坪所</v>
          </cell>
        </row>
        <row r="17971">
          <cell r="A17971" t="str">
            <v>91411323MACY11XE2U</v>
          </cell>
          <cell r="B17971" t="str">
            <v>南阳市西峡县市场监督管理局白羽所</v>
          </cell>
        </row>
        <row r="17972">
          <cell r="A17972" t="str">
            <v>92411323MA9GU0TN4H</v>
          </cell>
          <cell r="B17972" t="str">
            <v>南阳市西峡县市场监督管理局五里桥所</v>
          </cell>
        </row>
        <row r="17973">
          <cell r="A17973" t="str">
            <v>92411323MA9N9YPL7L</v>
          </cell>
          <cell r="B17973" t="str">
            <v>南阳市西峡县市场监督管理局丹水所</v>
          </cell>
        </row>
        <row r="17974">
          <cell r="A17974" t="str">
            <v>91411323MAD8FECR5P</v>
          </cell>
          <cell r="B17974" t="str">
            <v>南阳市西峡县市场监督管理局五里桥所</v>
          </cell>
        </row>
        <row r="17975">
          <cell r="A17975" t="str">
            <v>92411323MAD3R7YB6D</v>
          </cell>
          <cell r="B17975" t="str">
            <v>南阳市西峡县市场监督管理局丁河所</v>
          </cell>
        </row>
        <row r="17976">
          <cell r="A17976" t="str">
            <v>91411323MA44X4PF0E</v>
          </cell>
          <cell r="B17976" t="str">
            <v>南阳市西峡县市场监督管理局莲花所</v>
          </cell>
        </row>
        <row r="17977">
          <cell r="A17977" t="str">
            <v>91411323MA9KWQQ96Y</v>
          </cell>
          <cell r="B17977" t="str">
            <v>南阳市西峡县市场监督管理局五里桥所</v>
          </cell>
        </row>
        <row r="17978">
          <cell r="A17978" t="str">
            <v>92411323MA43PK4K7L</v>
          </cell>
          <cell r="B17978" t="str">
            <v>南阳市西峡县市场监督管理局五里桥所</v>
          </cell>
        </row>
        <row r="17979">
          <cell r="A17979" t="str">
            <v>914113230689000138</v>
          </cell>
          <cell r="B17979" t="str">
            <v>南阳市西峡县市场监督管理局莲花所</v>
          </cell>
        </row>
        <row r="17980">
          <cell r="A17980" t="str">
            <v>91411323MA9KN91E2A</v>
          </cell>
          <cell r="B17980" t="str">
            <v>南阳市西峡县市场监督管理局白羽所</v>
          </cell>
        </row>
        <row r="17981">
          <cell r="A17981" t="str">
            <v>91411323MACXW0T91R</v>
          </cell>
          <cell r="B17981" t="str">
            <v>南阳市西峡县市场监督管理局丹水所</v>
          </cell>
        </row>
        <row r="17982">
          <cell r="A17982" t="str">
            <v>934113230876899114</v>
          </cell>
          <cell r="B17982" t="str">
            <v>南阳市西峡县市场监督管理局米坪所</v>
          </cell>
        </row>
        <row r="17983">
          <cell r="A17983" t="str">
            <v>92411323MA4313CJ2K</v>
          </cell>
          <cell r="B17983" t="str">
            <v>南阳市西峡县市场监督管理局米坪所</v>
          </cell>
        </row>
        <row r="17984">
          <cell r="A17984" t="str">
            <v>91411323MAD1GRDB54</v>
          </cell>
          <cell r="B17984" t="str">
            <v>南阳市西峡县市场监督管理局白羽所</v>
          </cell>
        </row>
        <row r="17985">
          <cell r="A17985" t="str">
            <v>92411323MA41WUWX5C</v>
          </cell>
          <cell r="B17985" t="str">
            <v>南阳市西峡县市场监督管理局丹水所</v>
          </cell>
        </row>
        <row r="17986">
          <cell r="A17986" t="str">
            <v>92411323MA437H5F6Q</v>
          </cell>
          <cell r="B17986" t="str">
            <v>南阳市西峡县市场监督管理局白羽所</v>
          </cell>
        </row>
        <row r="17987">
          <cell r="A17987" t="str">
            <v>92411323MA9MLLX48K</v>
          </cell>
          <cell r="B17987" t="str">
            <v>南阳市西峡县市场监督管理局五里桥所</v>
          </cell>
        </row>
        <row r="17988">
          <cell r="A17988" t="str">
            <v>92411323MA438K9L4L</v>
          </cell>
          <cell r="B17988" t="str">
            <v>南阳市西峡县市场监督管理局丁河所</v>
          </cell>
        </row>
        <row r="17989">
          <cell r="A17989" t="str">
            <v>91411323MADLL3TL9L</v>
          </cell>
          <cell r="B17989" t="str">
            <v>南阳市西峡县市场监督管理局双龙所</v>
          </cell>
        </row>
        <row r="17990">
          <cell r="A17990" t="str">
            <v>92411323MA43P47B97</v>
          </cell>
          <cell r="B17990" t="str">
            <v>南阳市西峡县市场监督管理局米坪所</v>
          </cell>
        </row>
        <row r="17991">
          <cell r="A17991" t="str">
            <v>92411323MACN7MRMX7</v>
          </cell>
          <cell r="B17991" t="str">
            <v>南阳市西峡县市场监督管理局太平镇所</v>
          </cell>
        </row>
        <row r="17992">
          <cell r="A17992" t="str">
            <v>92411323MA430H8556</v>
          </cell>
          <cell r="B17992" t="str">
            <v>南阳市西峡县市场监督管理局白羽所</v>
          </cell>
        </row>
        <row r="17993">
          <cell r="A17993" t="str">
            <v>91411323MA47H6PF1T</v>
          </cell>
          <cell r="B17993" t="str">
            <v>南阳市西峡县市场监督管理局莲花所</v>
          </cell>
        </row>
        <row r="17994">
          <cell r="A17994" t="str">
            <v>92411323MA43D6QW1H</v>
          </cell>
          <cell r="B17994" t="str">
            <v>南阳市西峡县市场监督管理局紫金所</v>
          </cell>
        </row>
        <row r="17995">
          <cell r="A17995" t="str">
            <v>92411323MA4105L7XT</v>
          </cell>
          <cell r="B17995" t="str">
            <v>南阳市西峡县市场监督管理局白羽所</v>
          </cell>
        </row>
        <row r="17996">
          <cell r="A17996" t="str">
            <v>91411323MA47Q97A3W</v>
          </cell>
          <cell r="B17996" t="str">
            <v>南阳市西峡县市场监督管理局五里桥所</v>
          </cell>
        </row>
        <row r="17997">
          <cell r="A17997" t="str">
            <v>92411323MA9NM8Y619</v>
          </cell>
          <cell r="B17997" t="str">
            <v>南阳市西峡县市场监督管理局丹水所</v>
          </cell>
        </row>
        <row r="17998">
          <cell r="A17998" t="str">
            <v>92411323MA41HBGA1F</v>
          </cell>
          <cell r="B17998" t="str">
            <v>南阳市西峡县市场监督管理局紫金所</v>
          </cell>
        </row>
        <row r="17999">
          <cell r="A17999" t="str">
            <v>92411323MA428Y8A5L</v>
          </cell>
          <cell r="B17999" t="str">
            <v>南阳市西峡县市场监督管理局太平镇所</v>
          </cell>
        </row>
        <row r="18000">
          <cell r="A18000" t="str">
            <v>92411323MA9GGCQR4T</v>
          </cell>
          <cell r="B18000" t="str">
            <v>南阳市西峡县市场监督管理局太平镇所</v>
          </cell>
        </row>
        <row r="18001">
          <cell r="A18001" t="str">
            <v>92411323MA9N9CXG7G</v>
          </cell>
          <cell r="B18001" t="str">
            <v>南阳市西峡县市场监督管理局白羽所</v>
          </cell>
        </row>
        <row r="18002">
          <cell r="A18002" t="str">
            <v>92411323MA42YMTM6J</v>
          </cell>
          <cell r="B18002" t="str">
            <v>南阳市西峡县市场监督管理局五里桥所</v>
          </cell>
        </row>
        <row r="18003">
          <cell r="A18003" t="str">
            <v>91411323MA9F55X59T</v>
          </cell>
          <cell r="B18003" t="str">
            <v>南阳市西峡县市场监督管理局五里桥所</v>
          </cell>
        </row>
        <row r="18004">
          <cell r="A18004" t="str">
            <v>92411323MA9LHGWN01</v>
          </cell>
          <cell r="B18004" t="str">
            <v>南阳市西峡县市场监督管理局五里桥所</v>
          </cell>
        </row>
        <row r="18005">
          <cell r="A18005" t="str">
            <v>92411323MA9KQNGB89</v>
          </cell>
          <cell r="B18005" t="str">
            <v>南阳市西峡县市场监督管理局五里桥所</v>
          </cell>
        </row>
        <row r="18006">
          <cell r="A18006" t="str">
            <v>92411323MACD9UJ96F</v>
          </cell>
          <cell r="B18006" t="str">
            <v>南阳市西峡县市场监督管理局五里桥所</v>
          </cell>
        </row>
        <row r="18007">
          <cell r="A18007" t="str">
            <v>92411323MAE0DA9X86</v>
          </cell>
          <cell r="B18007" t="str">
            <v>南阳市西峡县市场监督管理局紫金所</v>
          </cell>
        </row>
        <row r="18008">
          <cell r="A18008" t="str">
            <v>92411323MA9N2WQJ37</v>
          </cell>
          <cell r="B18008" t="str">
            <v>南阳市西峡县市场监督管理局丹水所</v>
          </cell>
        </row>
        <row r="18009">
          <cell r="A18009" t="str">
            <v>91411323MA4869A29F</v>
          </cell>
          <cell r="B18009" t="str">
            <v>南阳市西峡县市场监督管理局莲花所</v>
          </cell>
        </row>
        <row r="18010">
          <cell r="A18010" t="str">
            <v>92411323MA44H96Y1L</v>
          </cell>
          <cell r="B18010" t="str">
            <v>南阳市西峡县市场监督管理局五里桥所</v>
          </cell>
        </row>
        <row r="18011">
          <cell r="A18011" t="str">
            <v>92411323MA42Q8CX6Y</v>
          </cell>
          <cell r="B18011" t="str">
            <v>南阳市西峡县市场监督管理局五里桥所</v>
          </cell>
        </row>
        <row r="18012">
          <cell r="A18012" t="str">
            <v>92411323MAD6P51533</v>
          </cell>
          <cell r="B18012" t="str">
            <v>南阳市西峡县市场监督管理局五里桥所</v>
          </cell>
        </row>
        <row r="18013">
          <cell r="A18013" t="str">
            <v>92411323MA436B704B</v>
          </cell>
          <cell r="B18013" t="str">
            <v>南阳市西峡县市场监督管理局双龙所</v>
          </cell>
        </row>
        <row r="18014">
          <cell r="A18014" t="str">
            <v>92411323MA4253D049</v>
          </cell>
          <cell r="B18014" t="str">
            <v>南阳市西峡县市场监督管理局五里桥所</v>
          </cell>
        </row>
        <row r="18015">
          <cell r="A18015" t="str">
            <v>91411323MA9NEJC92E</v>
          </cell>
          <cell r="B18015" t="str">
            <v>南阳市西峡县市场监督管理局回车所</v>
          </cell>
        </row>
        <row r="18016">
          <cell r="A18016" t="str">
            <v>91411323MADPTMGF6M</v>
          </cell>
          <cell r="B18016" t="str">
            <v>南阳市西峡县市场监督管理局白羽所</v>
          </cell>
        </row>
        <row r="18017">
          <cell r="A18017" t="str">
            <v>92411323MADMTEWP54</v>
          </cell>
          <cell r="B18017" t="str">
            <v>南阳市西峡县市场监督管理局白羽所</v>
          </cell>
        </row>
        <row r="18018">
          <cell r="A18018" t="str">
            <v>92411323MA414AKJ7F</v>
          </cell>
          <cell r="B18018" t="str">
            <v>南阳市西峡县市场监督管理局重阳所</v>
          </cell>
        </row>
        <row r="18019">
          <cell r="A18019" t="str">
            <v>92411323MA9K3RP27P</v>
          </cell>
          <cell r="B18019" t="str">
            <v>南阳市西峡县市场监督管理局五里桥所</v>
          </cell>
        </row>
        <row r="18020">
          <cell r="A18020" t="str">
            <v>91411323MACYFQPJ70</v>
          </cell>
          <cell r="B18020" t="str">
            <v>南阳市西峡县市场监督管理局白羽所</v>
          </cell>
        </row>
        <row r="18021">
          <cell r="A18021" t="str">
            <v>91411323681765497X</v>
          </cell>
          <cell r="B18021" t="str">
            <v>南阳市西峡县市场监督管理局五里桥所</v>
          </cell>
        </row>
        <row r="18022">
          <cell r="A18022" t="str">
            <v>91411323MACYQH905T</v>
          </cell>
          <cell r="B18022" t="str">
            <v>南阳市西峡县市场监督管理局丹水所</v>
          </cell>
        </row>
        <row r="18023">
          <cell r="A18023" t="str">
            <v>92411323MAD53YL839</v>
          </cell>
          <cell r="B18023" t="str">
            <v>南阳市西峡县市场监督管理局西坪所</v>
          </cell>
        </row>
        <row r="18024">
          <cell r="A18024" t="str">
            <v>92411323MA416PGH7T</v>
          </cell>
          <cell r="B18024" t="str">
            <v>南阳市西峡县市场监督管理局丁河所</v>
          </cell>
        </row>
        <row r="18025">
          <cell r="A18025" t="str">
            <v>92411323MA9N2J4J8W</v>
          </cell>
          <cell r="B18025" t="str">
            <v>南阳市西峡县市场监督管理局丹水所</v>
          </cell>
        </row>
        <row r="18026">
          <cell r="A18026" t="str">
            <v>92411323MACCKQK742</v>
          </cell>
          <cell r="B18026" t="str">
            <v>南阳市西峡县市场监督管理局丹水所</v>
          </cell>
        </row>
        <row r="18027">
          <cell r="A18027" t="str">
            <v>91411323MA3X40EQ63</v>
          </cell>
          <cell r="B18027" t="str">
            <v>南阳市西峡县市场监督管理局回车所</v>
          </cell>
        </row>
        <row r="18028">
          <cell r="A18028" t="str">
            <v>92411323MA9FCMP364</v>
          </cell>
          <cell r="B18028" t="str">
            <v>南阳市西峡县市场监督管理局五里桥所</v>
          </cell>
        </row>
        <row r="18029">
          <cell r="A18029" t="str">
            <v>92411323MA9L7D7T8K</v>
          </cell>
          <cell r="B18029" t="str">
            <v>南阳市西峡县市场监督管理局紫金所</v>
          </cell>
        </row>
        <row r="18030">
          <cell r="A18030" t="str">
            <v>92411323MAD7Y6M5X5</v>
          </cell>
          <cell r="B18030" t="str">
            <v>南阳市西峡县市场监督管理局五里桥所</v>
          </cell>
        </row>
        <row r="18031">
          <cell r="A18031" t="str">
            <v>92411323MA9MLT4J8F</v>
          </cell>
          <cell r="B18031" t="str">
            <v>南阳市西峡县市场监督管理局西坪所</v>
          </cell>
        </row>
        <row r="18032">
          <cell r="A18032" t="str">
            <v>92411323MAD754RG86</v>
          </cell>
          <cell r="B18032" t="str">
            <v>南阳市西峡县市场监督管理局丁河所</v>
          </cell>
        </row>
        <row r="18033">
          <cell r="A18033" t="str">
            <v>91411323MA4049H091</v>
          </cell>
          <cell r="B18033" t="str">
            <v>南阳市西峡县市场监督管理局阳城所</v>
          </cell>
        </row>
        <row r="18034">
          <cell r="A18034" t="str">
            <v>92411323MA42Y1PB3D</v>
          </cell>
          <cell r="B18034" t="str">
            <v>南阳市西峡县市场监督管理局双龙所</v>
          </cell>
        </row>
        <row r="18035">
          <cell r="A18035" t="str">
            <v>92411323MA9MM39E3R</v>
          </cell>
          <cell r="B18035" t="str">
            <v>南阳市西峡县市场监督管理局重阳所</v>
          </cell>
        </row>
        <row r="18036">
          <cell r="A18036" t="str">
            <v>92411323MA9M3MN658</v>
          </cell>
          <cell r="B18036" t="str">
            <v>南阳市西峡县市场监督管理局白羽所</v>
          </cell>
        </row>
        <row r="18037">
          <cell r="A18037" t="str">
            <v>91411323MACX5MXP0U</v>
          </cell>
          <cell r="B18037" t="str">
            <v>南阳市西峡县市场监督管理局白羽所</v>
          </cell>
        </row>
        <row r="18038">
          <cell r="A18038" t="str">
            <v>92411323MA9K0W8183</v>
          </cell>
          <cell r="B18038" t="str">
            <v>南阳市西峡县市场监督管理局军马河所</v>
          </cell>
        </row>
        <row r="18039">
          <cell r="A18039" t="str">
            <v>93411323MA3X83XA68</v>
          </cell>
          <cell r="B18039" t="str">
            <v>南阳市西峡县市场监督管理局丁河所</v>
          </cell>
        </row>
        <row r="18040">
          <cell r="A18040" t="str">
            <v>92411323MA415BXJ8A</v>
          </cell>
          <cell r="B18040" t="str">
            <v>南阳市西峡县市场监督管理局紫金所</v>
          </cell>
        </row>
        <row r="18041">
          <cell r="A18041" t="str">
            <v>92411323MA9MLYQ81X</v>
          </cell>
          <cell r="B18041" t="str">
            <v>南阳市西峡县市场监督管理局西坪所</v>
          </cell>
        </row>
        <row r="18042">
          <cell r="A18042" t="str">
            <v>91411323MA9M2JXP0P</v>
          </cell>
          <cell r="B18042" t="str">
            <v>南阳市西峡县市场监督管理局五里桥所</v>
          </cell>
        </row>
        <row r="18043">
          <cell r="A18043" t="str">
            <v>92411323MAE3N4JD9X</v>
          </cell>
          <cell r="B18043" t="str">
            <v>南阳市西峡县市场监督管理局五里桥所</v>
          </cell>
        </row>
        <row r="18044">
          <cell r="A18044" t="str">
            <v>91411323MA486H1U2A</v>
          </cell>
          <cell r="B18044" t="str">
            <v>南阳市西峡县市场监督管理局白羽所</v>
          </cell>
        </row>
        <row r="18045">
          <cell r="A18045" t="str">
            <v>92411323MA42GC2331</v>
          </cell>
          <cell r="B18045" t="str">
            <v>南阳市西峡县市场监督管理局白羽所</v>
          </cell>
        </row>
        <row r="18046">
          <cell r="A18046" t="str">
            <v>934113230890491920</v>
          </cell>
          <cell r="B18046" t="str">
            <v>南阳市西峡县市场监督管理局回车所</v>
          </cell>
        </row>
        <row r="18047">
          <cell r="A18047" t="str">
            <v>92411323MACD16NP3M</v>
          </cell>
          <cell r="B18047" t="str">
            <v>南阳市西峡县市场监督管理局紫金所</v>
          </cell>
        </row>
        <row r="18048">
          <cell r="A18048" t="str">
            <v>91411323MACRBPA990</v>
          </cell>
          <cell r="B18048" t="str">
            <v>南阳市西峡县市场监督管理局五里桥所</v>
          </cell>
        </row>
        <row r="18049">
          <cell r="A18049" t="str">
            <v>914113233957633431</v>
          </cell>
          <cell r="B18049" t="str">
            <v>南阳市西峡县市场监督管理局五里桥所</v>
          </cell>
        </row>
        <row r="18050">
          <cell r="A18050" t="str">
            <v>92411323MAD1U39Q3P</v>
          </cell>
          <cell r="B18050" t="str">
            <v>南阳市西峡县市场监督管理局五里桥所</v>
          </cell>
        </row>
        <row r="18051">
          <cell r="A18051" t="str">
            <v>93411323MA47188N7U</v>
          </cell>
          <cell r="B18051" t="str">
            <v>南阳市西峡县市场监督管理局二郎坪所</v>
          </cell>
        </row>
        <row r="18052">
          <cell r="A18052" t="str">
            <v>92411323MA9LC44M4N</v>
          </cell>
          <cell r="B18052" t="str">
            <v>南阳市西峡县市场监督管理局重阳所</v>
          </cell>
        </row>
        <row r="18053">
          <cell r="A18053" t="str">
            <v>92411323MADWMBGE6F</v>
          </cell>
          <cell r="B18053" t="str">
            <v>南阳市西峡县市场监督管理局军马河所</v>
          </cell>
        </row>
        <row r="18054">
          <cell r="A18054" t="str">
            <v>92411323MA9FD6PM3Q</v>
          </cell>
          <cell r="B18054" t="str">
            <v>南阳市西峡县市场监督管理局五里桥所</v>
          </cell>
        </row>
        <row r="18055">
          <cell r="A18055" t="str">
            <v>92411323MA44DCHJ5R</v>
          </cell>
          <cell r="B18055" t="str">
            <v>南阳市西峡县市场监督管理局五里桥所</v>
          </cell>
        </row>
        <row r="18056">
          <cell r="A18056" t="str">
            <v>92411323MA424G8M2J</v>
          </cell>
          <cell r="B18056" t="str">
            <v>南阳市西峡县市场监督管理局五里桥所</v>
          </cell>
        </row>
        <row r="18057">
          <cell r="A18057" t="str">
            <v>934113230876900154</v>
          </cell>
          <cell r="B18057" t="str">
            <v>南阳市西峡县市场监督管理局米坪所</v>
          </cell>
        </row>
        <row r="18058">
          <cell r="A18058" t="str">
            <v>92411323MA9KR1U10L</v>
          </cell>
          <cell r="B18058" t="str">
            <v>南阳市西峡县市场监督管理局白羽所</v>
          </cell>
        </row>
        <row r="18059">
          <cell r="A18059" t="str">
            <v>91411323MA4655KE2F</v>
          </cell>
          <cell r="B18059" t="str">
            <v>南阳市西峡县市场监督管理局五里桥所</v>
          </cell>
        </row>
        <row r="18060">
          <cell r="A18060" t="str">
            <v>92411323MACMKQ5J6B</v>
          </cell>
          <cell r="B18060" t="str">
            <v>南阳市西峡县市场监督管理局军马河所</v>
          </cell>
        </row>
        <row r="18061">
          <cell r="A18061" t="str">
            <v>91411323MADDF98P4L</v>
          </cell>
          <cell r="B18061" t="str">
            <v>南阳市西峡县市场监督管理局太平镇所</v>
          </cell>
        </row>
        <row r="18062">
          <cell r="A18062" t="str">
            <v>91411323MAD0HPFB7C</v>
          </cell>
          <cell r="B18062" t="str">
            <v>南阳市西峡县市场监督管理局阳城所</v>
          </cell>
        </row>
        <row r="18063">
          <cell r="A18063" t="str">
            <v>92411323MAD6T92289</v>
          </cell>
          <cell r="B18063" t="str">
            <v>南阳市西峡县市场监督管理局丹水所</v>
          </cell>
        </row>
        <row r="18064">
          <cell r="A18064" t="str">
            <v>91411323MAD1L78147</v>
          </cell>
          <cell r="B18064" t="str">
            <v>南阳市西峡县市场监督管理局桑坪所</v>
          </cell>
        </row>
        <row r="18065">
          <cell r="A18065" t="str">
            <v>91411323MADMQW9W9J</v>
          </cell>
          <cell r="B18065" t="str">
            <v/>
          </cell>
        </row>
        <row r="18066">
          <cell r="A18066" t="str">
            <v>91411323MAD0TB164D</v>
          </cell>
          <cell r="B18066" t="str">
            <v>南阳市西峡县市场监督管理局太平镇所</v>
          </cell>
        </row>
        <row r="18067">
          <cell r="A18067" t="str">
            <v>91411323MA447J462A</v>
          </cell>
          <cell r="B18067" t="str">
            <v>南阳市西峡县市场监督管理局五里桥所</v>
          </cell>
        </row>
        <row r="18068">
          <cell r="A18068" t="str">
            <v>92411323MAE0NU8B0M</v>
          </cell>
          <cell r="B18068" t="str">
            <v>南阳市西峡县市场监督管理局双龙所</v>
          </cell>
        </row>
        <row r="18069">
          <cell r="A18069" t="str">
            <v>92411323MA9MLQLTX5</v>
          </cell>
          <cell r="B18069" t="str">
            <v>南阳市西峡县市场监督管理局重阳所</v>
          </cell>
        </row>
        <row r="18070">
          <cell r="A18070" t="str">
            <v>93411323MA40CE2A2C</v>
          </cell>
          <cell r="B18070" t="str">
            <v>南阳市西峡县市场监督管理局双龙所</v>
          </cell>
        </row>
        <row r="18071">
          <cell r="A18071" t="str">
            <v>92411323MAD8APPD64</v>
          </cell>
          <cell r="B18071" t="str">
            <v>南阳市西峡县市场监督管理局丁河所</v>
          </cell>
        </row>
        <row r="18072">
          <cell r="A18072" t="str">
            <v>92411323MA42LBE50M</v>
          </cell>
          <cell r="B18072" t="str">
            <v>南阳市西峡县市场监督管理局白羽所</v>
          </cell>
        </row>
        <row r="18073">
          <cell r="A18073" t="str">
            <v>91411323MAD11GN585</v>
          </cell>
          <cell r="B18073" t="str">
            <v>南阳市西峡县市场监督管理局白羽所</v>
          </cell>
        </row>
        <row r="18074">
          <cell r="A18074" t="str">
            <v>92411323MA9FUW8417</v>
          </cell>
          <cell r="B18074" t="str">
            <v>南阳市西峡县市场监督管理局白羽所</v>
          </cell>
        </row>
        <row r="18075">
          <cell r="A18075" t="str">
            <v>91411323MA9FKLU209</v>
          </cell>
          <cell r="B18075" t="str">
            <v>南阳市西峡县市场监督管理局五里桥所</v>
          </cell>
        </row>
        <row r="18076">
          <cell r="A18076" t="str">
            <v>92411323MA9G4LJG9U</v>
          </cell>
          <cell r="B18076" t="str">
            <v>南阳市西峡县市场监督管理局双龙所</v>
          </cell>
        </row>
        <row r="18077">
          <cell r="A18077" t="str">
            <v>92411323MA46GGM510</v>
          </cell>
          <cell r="B18077" t="str">
            <v>南阳市西峡县市场监督管理局紫金所</v>
          </cell>
        </row>
        <row r="18078">
          <cell r="A18078" t="str">
            <v>92411323MADJP5UU4F</v>
          </cell>
          <cell r="B18078" t="str">
            <v>南阳市西峡县市场监督管理局紫金所</v>
          </cell>
        </row>
        <row r="18079">
          <cell r="A18079" t="str">
            <v>92411323MA9KP1UX15</v>
          </cell>
          <cell r="B18079" t="str">
            <v>南阳市西峡县市场监督管理局军马河所</v>
          </cell>
        </row>
        <row r="18080">
          <cell r="A18080" t="str">
            <v>92411323MA410N2D7H</v>
          </cell>
          <cell r="B18080" t="str">
            <v>南阳市西峡县市场监督管理局紫金所</v>
          </cell>
        </row>
        <row r="18081">
          <cell r="A18081" t="str">
            <v>91411323MA9F86QJ87</v>
          </cell>
          <cell r="B18081" t="str">
            <v>南阳市西峡县市场监督管理局紫金所</v>
          </cell>
        </row>
        <row r="18082">
          <cell r="A18082" t="str">
            <v>91411323MA3X8MAU53</v>
          </cell>
          <cell r="B18082" t="str">
            <v>南阳市西峡县市场监督管理局白羽所</v>
          </cell>
        </row>
        <row r="18083">
          <cell r="A18083" t="str">
            <v>91411323MA46XRCL15</v>
          </cell>
          <cell r="B18083" t="str">
            <v>南阳市西峡县市场监督管理局莲花所</v>
          </cell>
        </row>
        <row r="18084">
          <cell r="A18084" t="str">
            <v>92411323MAD2XG938H</v>
          </cell>
          <cell r="B18084" t="str">
            <v>南阳市西峡县市场监督管理局西坪所</v>
          </cell>
        </row>
        <row r="18085">
          <cell r="A18085" t="str">
            <v>92411323MA9FRYLN9M</v>
          </cell>
          <cell r="B18085" t="str">
            <v>南阳市西峡县市场监督管理局五里桥所</v>
          </cell>
        </row>
        <row r="18086">
          <cell r="A18086" t="str">
            <v>92411323MA44WQDC4L</v>
          </cell>
          <cell r="B18086" t="str">
            <v>南阳市西峡县市场监督管理局紫金所</v>
          </cell>
        </row>
        <row r="18087">
          <cell r="A18087" t="str">
            <v>91411323MADL0YJW5B</v>
          </cell>
          <cell r="B18087" t="str">
            <v>南阳市西峡县市场监督管理局莲花所</v>
          </cell>
        </row>
        <row r="18088">
          <cell r="A18088" t="str">
            <v>92411323MA4846XR0Y</v>
          </cell>
          <cell r="B18088" t="str">
            <v>南阳市西峡县市场监督管理局太平镇所</v>
          </cell>
        </row>
        <row r="18089">
          <cell r="A18089" t="str">
            <v>92411323MA469PNM3Q</v>
          </cell>
          <cell r="B18089" t="str">
            <v>南阳市西峡县市场监督管理局石界河所</v>
          </cell>
        </row>
        <row r="18090">
          <cell r="A18090" t="str">
            <v>92411323MAD6L9LH8G</v>
          </cell>
          <cell r="B18090" t="str">
            <v>南阳市西峡县市场监督管理局二郎坪所</v>
          </cell>
        </row>
        <row r="18091">
          <cell r="A18091" t="str">
            <v>92411323MAD82HL5XQ</v>
          </cell>
          <cell r="B18091" t="str">
            <v>南阳市西峡县市场监督管理局白羽所</v>
          </cell>
        </row>
        <row r="18092">
          <cell r="A18092" t="str">
            <v>92411323MA410K6F0Y</v>
          </cell>
          <cell r="B18092" t="str">
            <v>南阳市西峡县市场监督管理局五里桥所</v>
          </cell>
        </row>
        <row r="18093">
          <cell r="A18093" t="str">
            <v>9341132357355764XJ</v>
          </cell>
          <cell r="B18093" t="str">
            <v>南阳市西峡县市场监督管理局西坪所</v>
          </cell>
        </row>
        <row r="18094">
          <cell r="A18094" t="str">
            <v>92411323MA46REJT32</v>
          </cell>
          <cell r="B18094" t="str">
            <v>南阳市西峡县市场监督管理局紫金所</v>
          </cell>
        </row>
        <row r="18095">
          <cell r="A18095" t="str">
            <v>93411323098889142A</v>
          </cell>
          <cell r="B18095" t="str">
            <v>南阳市西峡县市场监督管理局太平镇所</v>
          </cell>
        </row>
        <row r="18096">
          <cell r="A18096" t="str">
            <v>92411323MA9NP4QQX3</v>
          </cell>
          <cell r="B18096" t="str">
            <v>南阳市西峡县市场监督管理局莲花所</v>
          </cell>
        </row>
        <row r="18097">
          <cell r="A18097" t="str">
            <v>92411323MA42MH926U</v>
          </cell>
          <cell r="B18097" t="str">
            <v>南阳市西峡县市场监督管理局白羽所</v>
          </cell>
        </row>
        <row r="18098">
          <cell r="A18098" t="str">
            <v>92411323MA9FNWHX83</v>
          </cell>
          <cell r="B18098" t="str">
            <v>南阳市西峡县市场监督管理局莲花所</v>
          </cell>
        </row>
        <row r="18099">
          <cell r="A18099" t="str">
            <v>92411323MA457WHK6M</v>
          </cell>
          <cell r="B18099" t="str">
            <v>南阳市西峡县市场监督管理局五里桥所</v>
          </cell>
        </row>
        <row r="18100">
          <cell r="A18100" t="str">
            <v>92411323MA432Q391K</v>
          </cell>
          <cell r="B18100" t="str">
            <v>南阳市西峡县市场监督管理局丹水所</v>
          </cell>
        </row>
        <row r="18101">
          <cell r="A18101" t="str">
            <v>92411323MACUNDRL0K</v>
          </cell>
          <cell r="B18101" t="str">
            <v>南阳市西峡县市场监督管理局莲花所</v>
          </cell>
        </row>
        <row r="18102">
          <cell r="A18102" t="str">
            <v>92411323MA9MFLL57P</v>
          </cell>
          <cell r="B18102" t="str">
            <v>南阳市西峡县市场监督管理局紫金所</v>
          </cell>
        </row>
        <row r="18103">
          <cell r="A18103" t="str">
            <v>92411323MA4145BA26</v>
          </cell>
          <cell r="B18103" t="str">
            <v>南阳市西峡县市场监督管理局米坪所</v>
          </cell>
        </row>
        <row r="18104">
          <cell r="A18104" t="str">
            <v>92411323MAD8N86R4A</v>
          </cell>
          <cell r="B18104" t="str">
            <v>南阳市西峡县市场监督管理局重阳所</v>
          </cell>
        </row>
        <row r="18105">
          <cell r="A18105" t="str">
            <v>92411323MAD5HNXU6U</v>
          </cell>
          <cell r="B18105" t="str">
            <v>南阳市西峡县市场监督管理局丹水所</v>
          </cell>
        </row>
        <row r="18106">
          <cell r="A18106" t="str">
            <v>91411323MAD06QEX3Y</v>
          </cell>
          <cell r="B18106" t="str">
            <v>南阳市西峡县市场监督管理局丹水所</v>
          </cell>
        </row>
        <row r="18107">
          <cell r="A18107" t="str">
            <v>92411323MA41177G56</v>
          </cell>
          <cell r="B18107" t="str">
            <v>南阳市西峡县市场监督管理局寨根所</v>
          </cell>
        </row>
        <row r="18108">
          <cell r="A18108" t="str">
            <v>91411323MAD03QXWXC</v>
          </cell>
          <cell r="B18108" t="str">
            <v>南阳市西峡县市场监督管理局米坪所</v>
          </cell>
        </row>
        <row r="18109">
          <cell r="A18109" t="str">
            <v>92411323MADPT3WG4F</v>
          </cell>
          <cell r="B18109" t="str">
            <v>南阳市西峡县市场监督管理局五里桥所</v>
          </cell>
        </row>
        <row r="18110">
          <cell r="A18110" t="str">
            <v>92411323MA423H4B47</v>
          </cell>
          <cell r="B18110" t="str">
            <v>南阳市西峡县市场监督管理局五里桥所</v>
          </cell>
        </row>
        <row r="18111">
          <cell r="A18111" t="str">
            <v>92411323MA40KF9YXW</v>
          </cell>
          <cell r="B18111" t="str">
            <v>南阳市西峡县市场监督管理局莲花所</v>
          </cell>
        </row>
        <row r="18112">
          <cell r="A18112" t="str">
            <v>92411323MA9NCW285K</v>
          </cell>
          <cell r="B18112" t="str">
            <v>南阳市西峡县市场监督管理局丹水所</v>
          </cell>
        </row>
        <row r="18113">
          <cell r="A18113" t="str">
            <v>92411323MAD5XLR63L</v>
          </cell>
          <cell r="B18113" t="str">
            <v>南阳市西峡县市场监督管理局丁河所</v>
          </cell>
        </row>
        <row r="18114">
          <cell r="A18114" t="str">
            <v>92411323MA42GG3572</v>
          </cell>
          <cell r="B18114" t="str">
            <v>南阳市西峡县市场监督管理局西坪所</v>
          </cell>
        </row>
        <row r="18115">
          <cell r="A18115" t="str">
            <v>92411323MA44MGA56J</v>
          </cell>
          <cell r="B18115" t="str">
            <v>南阳市西峡县市场监督管理局丁河所</v>
          </cell>
        </row>
        <row r="18116">
          <cell r="A18116" t="str">
            <v>92411323MA9M3FYA9T</v>
          </cell>
          <cell r="B18116" t="str">
            <v>南阳市西峡县市场监督管理局西坪所</v>
          </cell>
        </row>
        <row r="18117">
          <cell r="A18117" t="str">
            <v>92411323MACCA7P458</v>
          </cell>
          <cell r="B18117" t="str">
            <v>南阳市西峡县市场监督管理局丁河所</v>
          </cell>
        </row>
        <row r="18118">
          <cell r="A18118" t="str">
            <v>92411323MA40LR686X</v>
          </cell>
          <cell r="B18118" t="str">
            <v>南阳市西峡县市场监督管理局双龙所</v>
          </cell>
        </row>
        <row r="18119">
          <cell r="A18119" t="str">
            <v>91411323MAE47DMR02</v>
          </cell>
          <cell r="B18119" t="str">
            <v>南阳市西峡县市场监督管理局莲花所</v>
          </cell>
        </row>
        <row r="18120">
          <cell r="A18120" t="str">
            <v>92411323MA9GDB3590</v>
          </cell>
          <cell r="B18120" t="str">
            <v>南阳市西峡县市场监督管理局白羽所</v>
          </cell>
        </row>
        <row r="18121">
          <cell r="A18121" t="str">
            <v>92411323MA9K0KTP5M</v>
          </cell>
          <cell r="B18121" t="str">
            <v>南阳市西峡县市场监督管理局太平镇所</v>
          </cell>
        </row>
        <row r="18122">
          <cell r="A18122" t="str">
            <v>92411323MA46NJPC4Q</v>
          </cell>
          <cell r="B18122" t="str">
            <v>南阳市西峡县市场监督管理局重阳所</v>
          </cell>
        </row>
        <row r="18123">
          <cell r="A18123" t="str">
            <v>92411323MA42BJHC47</v>
          </cell>
          <cell r="B18123" t="str">
            <v>南阳市西峡县市场监督管理局五里桥所</v>
          </cell>
        </row>
        <row r="18124">
          <cell r="A18124" t="str">
            <v>91411323MA476C6F73</v>
          </cell>
          <cell r="B18124" t="str">
            <v>南阳市西峡县市场监督管理局莲花所</v>
          </cell>
        </row>
        <row r="18125">
          <cell r="A18125" t="str">
            <v>91411323MA40499D4H</v>
          </cell>
          <cell r="B18125" t="str">
            <v>南阳市西峡县市场监督管理局阳城所</v>
          </cell>
        </row>
        <row r="18126">
          <cell r="A18126" t="str">
            <v>92411323MADPT81E48</v>
          </cell>
          <cell r="B18126" t="str">
            <v>南阳市西峡县市场监督管理局二郎坪所</v>
          </cell>
        </row>
        <row r="18127">
          <cell r="A18127" t="str">
            <v>92411323MADW060W8J</v>
          </cell>
          <cell r="B18127" t="str">
            <v>南阳市西峡县市场监督管理局莲花所</v>
          </cell>
        </row>
        <row r="18128">
          <cell r="A18128" t="str">
            <v>92411323MACT6XQF6G</v>
          </cell>
          <cell r="B18128" t="str">
            <v>南阳市西峡县市场监督管理局白羽所</v>
          </cell>
        </row>
        <row r="18129">
          <cell r="A18129" t="str">
            <v>91411323MA9KW2A13Y</v>
          </cell>
          <cell r="B18129" t="str">
            <v>南阳市西峡县市场监督管理局五里桥所</v>
          </cell>
        </row>
        <row r="18130">
          <cell r="A18130" t="str">
            <v>91411323MA9G63MX92</v>
          </cell>
          <cell r="B18130" t="str">
            <v>南阳市西峡县市场监督管理局紫金所</v>
          </cell>
        </row>
        <row r="18131">
          <cell r="A18131" t="str">
            <v>91411323MA9MTEQF8Q</v>
          </cell>
          <cell r="B18131" t="str">
            <v>南阳市西峡县市场监督管理局五里桥所</v>
          </cell>
        </row>
        <row r="18132">
          <cell r="A18132" t="str">
            <v>934113233300919539</v>
          </cell>
          <cell r="B18132" t="str">
            <v>南阳市西峡县市场监督管理局紫金所</v>
          </cell>
        </row>
        <row r="18133">
          <cell r="A18133" t="str">
            <v>92411323MAD752AW5M</v>
          </cell>
          <cell r="B18133" t="str">
            <v>南阳市西峡县市场监督管理局寨根所</v>
          </cell>
        </row>
        <row r="18134">
          <cell r="A18134" t="str">
            <v>91411323MA4503B58K</v>
          </cell>
          <cell r="B18134" t="str">
            <v>南阳市西峡县市场监督管理局双龙所</v>
          </cell>
        </row>
        <row r="18135">
          <cell r="A18135" t="str">
            <v>92411323MA43UHMG8M</v>
          </cell>
          <cell r="B18135" t="str">
            <v>南阳市西峡县市场监督管理局太平镇所</v>
          </cell>
        </row>
        <row r="18136">
          <cell r="A18136" t="str">
            <v>92411323MA41PJM466</v>
          </cell>
          <cell r="B18136" t="str">
            <v>南阳市西峡县市场监督管理局五里桥所</v>
          </cell>
        </row>
        <row r="18137">
          <cell r="A18137" t="str">
            <v>92411323MACF2HKB71</v>
          </cell>
          <cell r="B18137" t="str">
            <v>南阳市西峡县市场监督管理局石界河所</v>
          </cell>
        </row>
        <row r="18138">
          <cell r="A18138" t="str">
            <v>9341132309554478XN</v>
          </cell>
          <cell r="B18138" t="str">
            <v>南阳市西峡县市场监督管理局寨根所</v>
          </cell>
        </row>
        <row r="18139">
          <cell r="A18139" t="str">
            <v>91411323MAD4W6M997</v>
          </cell>
          <cell r="B18139" t="str">
            <v>南阳市西峡县市场监督管理局莲花所</v>
          </cell>
        </row>
        <row r="18140">
          <cell r="A18140" t="str">
            <v>92411323MA40J0EFXM</v>
          </cell>
          <cell r="B18140" t="str">
            <v>南阳市西峡县市场监督管理局五里桥所</v>
          </cell>
        </row>
        <row r="18141">
          <cell r="A18141" t="str">
            <v>92411323MA45Y0J72A</v>
          </cell>
          <cell r="B18141" t="str">
            <v>南阳市西峡县市场监督管理局双龙所</v>
          </cell>
        </row>
        <row r="18142">
          <cell r="A18142" t="str">
            <v>92411323MACBWUXJ0J</v>
          </cell>
          <cell r="B18142" t="str">
            <v>南阳市西峡县市场监督管理局寨根所</v>
          </cell>
        </row>
        <row r="18143">
          <cell r="A18143" t="str">
            <v>92411323MA41Y5NF36</v>
          </cell>
          <cell r="B18143" t="str">
            <v>南阳市西峡县市场监督管理局双龙所</v>
          </cell>
        </row>
        <row r="18144">
          <cell r="A18144" t="str">
            <v>92411323MA47UT4H8H</v>
          </cell>
          <cell r="B18144" t="str">
            <v>南阳市西峡县市场监督管理局五里桥所</v>
          </cell>
        </row>
        <row r="18145">
          <cell r="A18145" t="str">
            <v>91411323MACWB0UL0H</v>
          </cell>
          <cell r="B18145" t="str">
            <v>南阳市西峡县市场监督管理局军马河所</v>
          </cell>
        </row>
        <row r="18146">
          <cell r="A18146" t="str">
            <v>92411323MA41CHG258</v>
          </cell>
          <cell r="B18146" t="str">
            <v>南阳市西峡县市场监督管理局丹水所</v>
          </cell>
        </row>
        <row r="18147">
          <cell r="A18147" t="str">
            <v>91411323MACY4EL11D</v>
          </cell>
          <cell r="B18147" t="str">
            <v>南阳市西峡县市场监督管理局军马河所</v>
          </cell>
        </row>
        <row r="18148">
          <cell r="A18148" t="str">
            <v>92411323MA47YYY3XU</v>
          </cell>
          <cell r="B18148" t="str">
            <v>南阳市西峡县市场监督管理局莲花所</v>
          </cell>
        </row>
        <row r="18149">
          <cell r="A18149" t="str">
            <v>92411323MACPEUXN82</v>
          </cell>
          <cell r="B18149" t="str">
            <v>南阳市西峡县市场监督管理局米坪所</v>
          </cell>
        </row>
        <row r="18150">
          <cell r="A18150" t="str">
            <v>91411323MA46ETYQ4U</v>
          </cell>
          <cell r="B18150" t="str">
            <v>南阳市西峡县市场监督管理局白羽所</v>
          </cell>
        </row>
        <row r="18151">
          <cell r="A18151" t="str">
            <v>914113233966305420</v>
          </cell>
          <cell r="B18151" t="str">
            <v>南阳市西峡县市场监督管理局五里桥所</v>
          </cell>
        </row>
        <row r="18152">
          <cell r="A18152" t="str">
            <v>92411323MAD4948J06</v>
          </cell>
          <cell r="B18152" t="str">
            <v>南阳市西峡县市场监督管理局丁河所</v>
          </cell>
        </row>
        <row r="18153">
          <cell r="A18153" t="str">
            <v>92411323MA9NMJK11X</v>
          </cell>
          <cell r="B18153" t="str">
            <v>南阳市西峡县市场监督管理局丹水所</v>
          </cell>
        </row>
        <row r="18154">
          <cell r="A18154" t="str">
            <v>92411323MACK06HCX6</v>
          </cell>
          <cell r="B18154" t="str">
            <v>南阳市西峡县市场监督管理局紫金所</v>
          </cell>
        </row>
        <row r="18155">
          <cell r="A18155" t="str">
            <v>92411323MA9MYPNJ9G</v>
          </cell>
          <cell r="B18155" t="str">
            <v>南阳市西峡县市场监督管理局丁河所</v>
          </cell>
        </row>
        <row r="18156">
          <cell r="A18156" t="str">
            <v>91411323MAE1QWF755</v>
          </cell>
          <cell r="B18156" t="str">
            <v>南阳市西峡县市场监督管理局二郎坪所</v>
          </cell>
        </row>
        <row r="18157">
          <cell r="A18157" t="str">
            <v>91411323MACY1KYL8C</v>
          </cell>
          <cell r="B18157" t="str">
            <v>南阳市西峡县市场监督管理局莲花所</v>
          </cell>
        </row>
        <row r="18158">
          <cell r="A18158" t="str">
            <v>92411323MA44FC2K9H</v>
          </cell>
          <cell r="B18158" t="str">
            <v>南阳市西峡县市场监督管理局莲花所</v>
          </cell>
        </row>
        <row r="18159">
          <cell r="A18159" t="str">
            <v>93411323MA9L1XE903</v>
          </cell>
          <cell r="B18159" t="str">
            <v>南阳市西峡县市场监督管理局回车所</v>
          </cell>
        </row>
        <row r="18160">
          <cell r="A18160" t="str">
            <v>91411323MA44P4N44B</v>
          </cell>
          <cell r="B18160" t="str">
            <v>南阳市西峡县市场监督管理局丁河所</v>
          </cell>
        </row>
        <row r="18161">
          <cell r="A18161" t="str">
            <v>92411323MA9LFJK03F</v>
          </cell>
          <cell r="B18161" t="str">
            <v>南阳市西峡县市场监督管理局丹水所</v>
          </cell>
        </row>
        <row r="18162">
          <cell r="A18162" t="str">
            <v>92411323MAE3MNBWXX</v>
          </cell>
          <cell r="B18162" t="str">
            <v>南阳市西峡县市场监督管理局五里桥所</v>
          </cell>
        </row>
        <row r="18163">
          <cell r="A18163" t="str">
            <v>92411323MA42K88T5B</v>
          </cell>
          <cell r="B18163" t="str">
            <v>南阳市西峡县市场监督管理局紫金所</v>
          </cell>
        </row>
        <row r="18164">
          <cell r="A18164" t="str">
            <v>92411323MAE2M8MQ9W</v>
          </cell>
          <cell r="B18164" t="str">
            <v>南阳市西峡县市场监督管理局紫金所</v>
          </cell>
        </row>
        <row r="18165">
          <cell r="A18165" t="str">
            <v>92411323MA40H55D9Y</v>
          </cell>
          <cell r="B18165" t="str">
            <v>南阳市西峡县市场监督管理局桑坪所</v>
          </cell>
        </row>
        <row r="18166">
          <cell r="A18166" t="str">
            <v>91411323MA9FYFHE6G</v>
          </cell>
          <cell r="B18166" t="str">
            <v>南阳市西峡县市场监督管理局五里桥所</v>
          </cell>
        </row>
        <row r="18167">
          <cell r="A18167" t="str">
            <v>91411323MA9NGH4033</v>
          </cell>
          <cell r="B18167" t="str">
            <v>南阳市西峡县市场监督管理局白羽所</v>
          </cell>
        </row>
        <row r="18168">
          <cell r="A18168" t="str">
            <v>92411323MA4233F814</v>
          </cell>
          <cell r="B18168" t="str">
            <v>南阳市西峡县市场监督管理局莲花所</v>
          </cell>
        </row>
        <row r="18169">
          <cell r="A18169" t="str">
            <v>92411323MA9NCPUT63</v>
          </cell>
          <cell r="B18169" t="str">
            <v>南阳市西峡县市场监督管理局丹水所</v>
          </cell>
        </row>
        <row r="18170">
          <cell r="A18170" t="str">
            <v>92411323MA9MLUTR5H</v>
          </cell>
          <cell r="B18170" t="str">
            <v>南阳市西峡县市场监督管理局军马河所</v>
          </cell>
        </row>
        <row r="18171">
          <cell r="A18171" t="str">
            <v>92411323MA40LR2X5R</v>
          </cell>
          <cell r="B18171" t="str">
            <v>南阳市西峡县市场监督管理局双龙所</v>
          </cell>
        </row>
        <row r="18172">
          <cell r="A18172" t="str">
            <v>92411323MA9LR5G21R</v>
          </cell>
          <cell r="B18172" t="str">
            <v>南阳市西峡县市场监督管理局米坪所</v>
          </cell>
        </row>
        <row r="18173">
          <cell r="A18173" t="str">
            <v>92411323MA41Y2DGXY</v>
          </cell>
          <cell r="B18173" t="str">
            <v>南阳市西峡县市场监督管理局西坪所</v>
          </cell>
        </row>
        <row r="18174">
          <cell r="A18174" t="str">
            <v>92411323MADHEWH24T</v>
          </cell>
          <cell r="B18174" t="str">
            <v>南阳市西峡县市场监督管理局紫金所</v>
          </cell>
        </row>
        <row r="18175">
          <cell r="A18175" t="str">
            <v>91411323MA484F6Q5Y</v>
          </cell>
          <cell r="B18175" t="str">
            <v>南阳市西峡县市场监督管理局白羽所</v>
          </cell>
        </row>
        <row r="18176">
          <cell r="A18176" t="str">
            <v>92411323MA4136RL1C</v>
          </cell>
          <cell r="B18176" t="str">
            <v>南阳市西峡县市场监督管理局丹水所</v>
          </cell>
        </row>
        <row r="18177">
          <cell r="A18177" t="str">
            <v>92411323MA44FAFF5C</v>
          </cell>
          <cell r="B18177" t="str">
            <v>南阳市西峡县市场监督管理局专业所</v>
          </cell>
        </row>
        <row r="18178">
          <cell r="A18178" t="str">
            <v>92411323MAD70Q6KX8</v>
          </cell>
          <cell r="B18178" t="str">
            <v>南阳市西峡县市场监督管理局米坪所</v>
          </cell>
        </row>
        <row r="18179">
          <cell r="A18179" t="str">
            <v>91411323MACMDAAT8M</v>
          </cell>
          <cell r="B18179" t="str">
            <v>南阳市西峡县市场监督管理局二郎坪所</v>
          </cell>
        </row>
        <row r="18180">
          <cell r="A18180" t="str">
            <v>92411323MA414R3D6Q</v>
          </cell>
          <cell r="B18180" t="str">
            <v>南阳市西峡县市场监督管理局田关所</v>
          </cell>
        </row>
        <row r="18181">
          <cell r="A18181" t="str">
            <v>92411323MA42PUWN64</v>
          </cell>
          <cell r="B18181" t="str">
            <v>南阳市西峡县市场监督管理局莲花所</v>
          </cell>
        </row>
        <row r="18182">
          <cell r="A18182" t="str">
            <v>92411323MACENQX242</v>
          </cell>
          <cell r="B18182" t="str">
            <v>南阳市西峡县市场监督管理局米坪所</v>
          </cell>
        </row>
        <row r="18183">
          <cell r="A18183" t="str">
            <v>91411323MA45D6J74B</v>
          </cell>
          <cell r="B18183" t="str">
            <v>南阳市西峡县市场监督管理局五里桥所</v>
          </cell>
        </row>
        <row r="18184">
          <cell r="A18184" t="str">
            <v>92411323MA43YNRE10</v>
          </cell>
          <cell r="B18184" t="str">
            <v>南阳市西峡县市场监督管理局紫金所</v>
          </cell>
        </row>
        <row r="18185">
          <cell r="A18185" t="str">
            <v>92411323MACX1G1E99</v>
          </cell>
          <cell r="B18185" t="str">
            <v>南阳市西峡县市场监督管理局太平镇所</v>
          </cell>
        </row>
        <row r="18186">
          <cell r="A18186" t="str">
            <v>92411323MA43UKXU04</v>
          </cell>
          <cell r="B18186" t="str">
            <v>南阳市西峡县市场监督管理局五里桥所</v>
          </cell>
        </row>
        <row r="18187">
          <cell r="A18187" t="str">
            <v>92411323MA45K24H81</v>
          </cell>
          <cell r="B18187" t="str">
            <v>南阳市西峡县市场监督管理局紫金所</v>
          </cell>
        </row>
        <row r="18188">
          <cell r="A18188" t="str">
            <v>92411323MA9LF9ML05</v>
          </cell>
          <cell r="B18188" t="str">
            <v>南阳市西峡县市场监督管理局西坪所</v>
          </cell>
        </row>
        <row r="18189">
          <cell r="A18189" t="str">
            <v>91411323MA9GKF390N</v>
          </cell>
          <cell r="B18189" t="str">
            <v>南阳市西峡县市场监督管理局二郎坪所</v>
          </cell>
        </row>
        <row r="18190">
          <cell r="A18190" t="str">
            <v>91411323MA9F9YLB2U</v>
          </cell>
          <cell r="B18190" t="str">
            <v>南阳市西峡县市场监督管理局白羽所</v>
          </cell>
        </row>
        <row r="18191">
          <cell r="A18191" t="str">
            <v>92411323MA42712T70</v>
          </cell>
          <cell r="B18191" t="str">
            <v>南阳市西峡县市场监督管理局米坪所</v>
          </cell>
        </row>
        <row r="18192">
          <cell r="A18192" t="str">
            <v>92411323MA41FJLX20</v>
          </cell>
          <cell r="B18192" t="str">
            <v>南阳市西峡县市场监督管理局白羽所</v>
          </cell>
        </row>
        <row r="18193">
          <cell r="A18193" t="str">
            <v>91411323MAD44QCR4D</v>
          </cell>
          <cell r="B18193" t="str">
            <v>南阳市西峡县市场监督管理局白羽所</v>
          </cell>
        </row>
        <row r="18194">
          <cell r="A18194" t="str">
            <v>91411323MA4049D03P</v>
          </cell>
          <cell r="B18194" t="str">
            <v>南阳市西峡县市场监督管理局莲花所</v>
          </cell>
        </row>
        <row r="18195">
          <cell r="A18195" t="str">
            <v>92411323MAD8UG6K7X</v>
          </cell>
          <cell r="B18195" t="str">
            <v>南阳市西峡县市场监督管理局紫金所</v>
          </cell>
        </row>
        <row r="18196">
          <cell r="A18196" t="str">
            <v>92411323MADRER8D2U</v>
          </cell>
          <cell r="B18196" t="str">
            <v>南阳市西峡县市场监督管理局五里桥所</v>
          </cell>
        </row>
        <row r="18197">
          <cell r="A18197" t="str">
            <v>92411323MA47X6D183</v>
          </cell>
          <cell r="B18197" t="str">
            <v>南阳市西峡县市场监督管理局丹水所</v>
          </cell>
        </row>
        <row r="18198">
          <cell r="A18198" t="str">
            <v>91411323MA9LJRBXXD</v>
          </cell>
          <cell r="B18198" t="str">
            <v>南阳市西峡县市场监督管理局五里桥所</v>
          </cell>
        </row>
        <row r="18199">
          <cell r="A18199" t="str">
            <v>92411323MA9NLDF774</v>
          </cell>
          <cell r="B18199" t="str">
            <v>南阳市西峡县市场监督管理局五里桥所</v>
          </cell>
        </row>
        <row r="18200">
          <cell r="A18200" t="str">
            <v>92411323MA41LWJ163</v>
          </cell>
          <cell r="B18200" t="str">
            <v>南阳市西峡县市场监督管理局田关所</v>
          </cell>
        </row>
        <row r="18201">
          <cell r="A18201" t="str">
            <v>92411323MA9F4A2F1C</v>
          </cell>
          <cell r="B18201" t="str">
            <v>南阳市西峡县市场监督管理局莲花所</v>
          </cell>
        </row>
        <row r="18202">
          <cell r="A18202" t="str">
            <v>92411323MA9LHG8Y8G</v>
          </cell>
          <cell r="B18202" t="str">
            <v>南阳市西峡县市场监督管理局西坪所</v>
          </cell>
        </row>
        <row r="18203">
          <cell r="A18203" t="str">
            <v>92411323MA9NCPN398</v>
          </cell>
          <cell r="B18203" t="str">
            <v>南阳市西峡县市场监督管理局丹水所</v>
          </cell>
        </row>
        <row r="18204">
          <cell r="A18204" t="str">
            <v>92411323MA42A2AE46</v>
          </cell>
          <cell r="B18204" t="str">
            <v>南阳市西峡县市场监督管理局白羽所</v>
          </cell>
        </row>
        <row r="18205">
          <cell r="A18205" t="str">
            <v>91411323MADAB8BE6L</v>
          </cell>
          <cell r="B18205" t="str">
            <v>南阳市西峡县市场监督管理局白羽所</v>
          </cell>
        </row>
        <row r="18206">
          <cell r="A18206" t="str">
            <v>92411323MA41K0W91J</v>
          </cell>
          <cell r="B18206" t="str">
            <v>南阳市西峡县市场监督管理局五里桥所</v>
          </cell>
        </row>
        <row r="18207">
          <cell r="A18207" t="str">
            <v>93411323MA9K3AT77E</v>
          </cell>
          <cell r="B18207" t="str">
            <v>南阳市西峡县市场监督管理局回车所</v>
          </cell>
        </row>
        <row r="18208">
          <cell r="A18208" t="str">
            <v>91411323MAD4FA695X</v>
          </cell>
          <cell r="B18208" t="str">
            <v>南阳市西峡县市场监督管理局二郎坪所</v>
          </cell>
        </row>
        <row r="18209">
          <cell r="A18209" t="str">
            <v>92411323MAD6CLF12J</v>
          </cell>
          <cell r="B18209" t="str">
            <v>南阳市西峡县市场监督管理局阳城所</v>
          </cell>
        </row>
        <row r="18210">
          <cell r="A18210" t="str">
            <v>91411323MACCRH0X3Q</v>
          </cell>
          <cell r="B18210" t="str">
            <v>南阳市西峡县市场监督管理局太平镇所</v>
          </cell>
        </row>
        <row r="18211">
          <cell r="A18211" t="str">
            <v>92411323MA45NRMJ3G</v>
          </cell>
          <cell r="B18211" t="str">
            <v>南阳市西峡县市场监督管理局紫金所</v>
          </cell>
        </row>
        <row r="18212">
          <cell r="A18212" t="str">
            <v>91411323742514633W</v>
          </cell>
          <cell r="B18212" t="str">
            <v>南阳市西峡县市场监督管理局西坪所</v>
          </cell>
        </row>
        <row r="18213">
          <cell r="A18213" t="str">
            <v>91411323MA4688T50L</v>
          </cell>
          <cell r="B18213" t="str">
            <v>南阳市西峡县市场监督管理局五里桥所</v>
          </cell>
        </row>
        <row r="18214">
          <cell r="A18214" t="str">
            <v>92411323MA4381U98R</v>
          </cell>
          <cell r="B18214" t="str">
            <v>南阳市西峡县市场监督管理局五里桥所</v>
          </cell>
        </row>
        <row r="18215">
          <cell r="A18215" t="str">
            <v>92411323MA43K4N62J</v>
          </cell>
          <cell r="B18215" t="str">
            <v>南阳市西峡县市场监督管理局丁河所</v>
          </cell>
        </row>
        <row r="18216">
          <cell r="A18216" t="str">
            <v>91411323MA45YJ2Y7U</v>
          </cell>
          <cell r="B18216" t="str">
            <v>南阳市西峡县市场监督管理局五里桥所</v>
          </cell>
        </row>
        <row r="18217">
          <cell r="A18217" t="str">
            <v>914113236999581748</v>
          </cell>
          <cell r="B18217" t="str">
            <v>南阳市西峡县市场监督管理局回车所</v>
          </cell>
        </row>
        <row r="18218">
          <cell r="A18218" t="str">
            <v>92411323MAD77T1003</v>
          </cell>
          <cell r="B18218" t="str">
            <v>南阳市西峡县市场监督管理局太平镇所</v>
          </cell>
        </row>
        <row r="18219">
          <cell r="A18219" t="str">
            <v>92411323MA41EB976W</v>
          </cell>
          <cell r="B18219" t="str">
            <v>南阳市西峡县市场监督管理局五里桥所</v>
          </cell>
        </row>
        <row r="18220">
          <cell r="A18220" t="str">
            <v>92411323MA9NLU9X81</v>
          </cell>
          <cell r="B18220" t="str">
            <v>南阳市西峡县市场监督管理局重阳所</v>
          </cell>
        </row>
        <row r="18221">
          <cell r="A18221" t="str">
            <v>92411323MA9GLRQQ4N</v>
          </cell>
          <cell r="B18221" t="str">
            <v>南阳市西峡县市场监督管理局莲花所</v>
          </cell>
        </row>
        <row r="18222">
          <cell r="A18222" t="str">
            <v>91411323MAE3C4H0XE</v>
          </cell>
          <cell r="B18222" t="str">
            <v>南阳市西峡县市场监督管理局重阳所</v>
          </cell>
        </row>
        <row r="18223">
          <cell r="A18223" t="str">
            <v>92411323MA419YDXX4</v>
          </cell>
          <cell r="B18223" t="str">
            <v>南阳市西峡县市场监督管理局白羽所</v>
          </cell>
        </row>
        <row r="18224">
          <cell r="A18224" t="str">
            <v>91411323MA3XHG332T</v>
          </cell>
          <cell r="B18224" t="str">
            <v>南阳市西峡县市场监督管理局回车所</v>
          </cell>
        </row>
        <row r="18225">
          <cell r="A18225" t="str">
            <v>92411323MA41CJHG17</v>
          </cell>
          <cell r="B18225" t="str">
            <v>南阳市西峡县市场监督管理局丁河所</v>
          </cell>
        </row>
        <row r="18226">
          <cell r="A18226" t="str">
            <v>92411323MA41H3AP4A</v>
          </cell>
          <cell r="B18226" t="str">
            <v>南阳市西峡县市场监督管理局白羽所</v>
          </cell>
        </row>
        <row r="18227">
          <cell r="A18227" t="str">
            <v>92411323MA9F2WDE2F</v>
          </cell>
          <cell r="B18227" t="str">
            <v>南阳市西峡县市场监督管理局专业所</v>
          </cell>
        </row>
        <row r="18228">
          <cell r="A18228" t="str">
            <v>92411323MACBQCWG88</v>
          </cell>
          <cell r="B18228" t="str">
            <v>南阳市西峡县市场监督管理局五里桥所</v>
          </cell>
        </row>
        <row r="18229">
          <cell r="A18229" t="str">
            <v>92411323MA43XQB67H</v>
          </cell>
          <cell r="B18229" t="str">
            <v>南阳市西峡县市场监督管理局莲花所</v>
          </cell>
        </row>
        <row r="18230">
          <cell r="A18230" t="str">
            <v>91411323MACDECU6X4</v>
          </cell>
          <cell r="B18230" t="str">
            <v>南阳市西峡县市场监督管理局阳城所</v>
          </cell>
        </row>
        <row r="18231">
          <cell r="A18231" t="str">
            <v>934113236987098387</v>
          </cell>
          <cell r="B18231" t="str">
            <v>南阳市西峡县市场监督管理局田关所</v>
          </cell>
        </row>
        <row r="18232">
          <cell r="A18232" t="str">
            <v>91411323MAD1XWYQ8M</v>
          </cell>
          <cell r="B18232" t="str">
            <v>南阳市西峡县市场监督管理局太平镇所</v>
          </cell>
        </row>
        <row r="18233">
          <cell r="A18233" t="str">
            <v>92411323MADJJ10UX0</v>
          </cell>
          <cell r="B18233" t="str">
            <v>南阳市西峡县市场监督管理局紫金所</v>
          </cell>
        </row>
        <row r="18234">
          <cell r="A18234" t="str">
            <v>92411323MACDJM6R3W</v>
          </cell>
          <cell r="B18234" t="str">
            <v>南阳市西峡县市场监督管理局五里桥所</v>
          </cell>
        </row>
        <row r="18235">
          <cell r="A18235" t="str">
            <v>92411323MAD51BUNX7</v>
          </cell>
          <cell r="B18235" t="str">
            <v>南阳市西峡县市场监督管理局丹水所</v>
          </cell>
        </row>
        <row r="18236">
          <cell r="A18236" t="str">
            <v>92411323MA45Q7K07C</v>
          </cell>
          <cell r="B18236" t="str">
            <v>南阳市西峡县市场监督管理局石界河所</v>
          </cell>
        </row>
        <row r="18237">
          <cell r="A18237" t="str">
            <v>91411323MACL7A1Y8M</v>
          </cell>
          <cell r="B18237" t="str">
            <v>南阳市西峡县市场监督管理局五里桥所</v>
          </cell>
        </row>
        <row r="18238">
          <cell r="A18238" t="str">
            <v>91411323395585436P</v>
          </cell>
          <cell r="B18238" t="str">
            <v>南阳市西峡县市场监督管理局五里桥所</v>
          </cell>
        </row>
        <row r="18239">
          <cell r="A18239" t="str">
            <v>92411323MA45UAF64F</v>
          </cell>
          <cell r="B18239" t="str">
            <v>南阳市西峡县市场监督管理局双龙所</v>
          </cell>
        </row>
        <row r="18240">
          <cell r="A18240" t="str">
            <v>92411323MAD1YJWA4U</v>
          </cell>
          <cell r="B18240" t="str">
            <v>南阳市西峡县市场监督管理局紫金所</v>
          </cell>
        </row>
        <row r="18241">
          <cell r="A18241" t="str">
            <v>92411323MADXME2U7Q</v>
          </cell>
          <cell r="B18241" t="str">
            <v>南阳市西峡县市场监督管理局莲花所</v>
          </cell>
        </row>
        <row r="18242">
          <cell r="A18242" t="str">
            <v>92411323MA9K5EX90B</v>
          </cell>
          <cell r="B18242" t="str">
            <v>南阳市西峡县市场监督管理局莲花所</v>
          </cell>
        </row>
        <row r="18243">
          <cell r="A18243" t="str">
            <v>92411323MADAH8JX54</v>
          </cell>
          <cell r="B18243" t="str">
            <v>南阳市西峡县市场监督管理局五里桥所</v>
          </cell>
        </row>
        <row r="18244">
          <cell r="A18244" t="str">
            <v>91411323MA45QCJF7D</v>
          </cell>
          <cell r="B18244" t="str">
            <v>南阳市西峡县市场监督管理局白羽所</v>
          </cell>
        </row>
        <row r="18245">
          <cell r="A18245" t="str">
            <v>92411323MA45QGNT8C</v>
          </cell>
          <cell r="B18245" t="str">
            <v>南阳市西峡县市场监督管理局白羽所</v>
          </cell>
        </row>
        <row r="18246">
          <cell r="A18246" t="str">
            <v>92411323MA4293RG63</v>
          </cell>
          <cell r="B18246" t="str">
            <v>南阳市西峡县市场监督管理局丁河所</v>
          </cell>
        </row>
        <row r="18247">
          <cell r="A18247" t="str">
            <v>92411323MA9LT9MF8X</v>
          </cell>
          <cell r="B18247" t="str">
            <v>南阳市西峡县市场监督管理局紫金所</v>
          </cell>
        </row>
        <row r="18248">
          <cell r="A18248" t="str">
            <v>91411323MACY5AQN8A</v>
          </cell>
          <cell r="B18248" t="str">
            <v>南阳市西峡县市场监督管理局寨根所</v>
          </cell>
        </row>
        <row r="18249">
          <cell r="A18249" t="str">
            <v>91411323MA9K5MKN42</v>
          </cell>
          <cell r="B18249" t="str">
            <v>南阳市西峡县市场监督管理局阳城所</v>
          </cell>
        </row>
        <row r="18250">
          <cell r="A18250" t="str">
            <v>91411323MA9LX5GWXD</v>
          </cell>
          <cell r="B18250" t="str">
            <v>南阳市西峡县市场监督管理局五里桥所</v>
          </cell>
        </row>
        <row r="18251">
          <cell r="A18251" t="str">
            <v>92411323MA43AL4M40</v>
          </cell>
          <cell r="B18251" t="str">
            <v>南阳市西峡县市场监督管理局白羽所</v>
          </cell>
        </row>
        <row r="18252">
          <cell r="A18252" t="str">
            <v>92411323MACBQ6FC06</v>
          </cell>
          <cell r="B18252" t="str">
            <v>南阳市西峡县市场监督管理局五里桥所</v>
          </cell>
        </row>
        <row r="18253">
          <cell r="A18253" t="str">
            <v>92411323MA9NMD8862</v>
          </cell>
          <cell r="B18253" t="str">
            <v>南阳市西峡县市场监督管理局丹水所</v>
          </cell>
        </row>
        <row r="18254">
          <cell r="A18254" t="str">
            <v>92411323MA9NMD704X</v>
          </cell>
          <cell r="B18254" t="str">
            <v>南阳市西峡县市场监督管理局丹水所</v>
          </cell>
        </row>
        <row r="18255">
          <cell r="A18255" t="str">
            <v>92411323MA429DJA34</v>
          </cell>
          <cell r="B18255" t="str">
            <v>南阳市西峡县市场监督管理局丹水所</v>
          </cell>
        </row>
        <row r="18256">
          <cell r="A18256" t="str">
            <v>92411323MA9K8JX90F</v>
          </cell>
          <cell r="B18256" t="str">
            <v>南阳市西峡县市场监督管理局丁河所</v>
          </cell>
        </row>
        <row r="18257">
          <cell r="A18257" t="str">
            <v>91411323MA4780HC0H</v>
          </cell>
          <cell r="B18257" t="str">
            <v>南阳市西峡县市场监督管理局丹水所</v>
          </cell>
        </row>
        <row r="18258">
          <cell r="A18258" t="str">
            <v>91411323MA9NH04TXB</v>
          </cell>
          <cell r="B18258" t="str">
            <v>南阳市西峡县市场监督管理局重阳所</v>
          </cell>
        </row>
        <row r="18259">
          <cell r="A18259" t="str">
            <v>91411323MACX9N3Q2M</v>
          </cell>
          <cell r="B18259" t="str">
            <v>南阳市西峡县市场监督管理局五里桥所</v>
          </cell>
        </row>
        <row r="18260">
          <cell r="A18260" t="str">
            <v>92411323MA9NNHPG64</v>
          </cell>
          <cell r="B18260" t="str">
            <v>南阳市西峡县市场监督管理局紫金所</v>
          </cell>
        </row>
        <row r="18261">
          <cell r="A18261" t="str">
            <v>92411323MA9N4DUH14</v>
          </cell>
          <cell r="B18261" t="str">
            <v>南阳市西峡县市场监督管理局五里桥所</v>
          </cell>
        </row>
        <row r="18262">
          <cell r="A18262" t="str">
            <v>92411323MAD7QQB34G</v>
          </cell>
          <cell r="B18262" t="str">
            <v>南阳市西峡县市场监督管理局西坪所</v>
          </cell>
        </row>
        <row r="18263">
          <cell r="A18263" t="str">
            <v>91411323MACYQRM13K</v>
          </cell>
          <cell r="B18263" t="str">
            <v>南阳市西峡县市场监督管理局米坪所</v>
          </cell>
        </row>
        <row r="18264">
          <cell r="A18264" t="str">
            <v>92411323MA43GNW6X3</v>
          </cell>
          <cell r="B18264" t="str">
            <v>南阳市西峡县市场监督管理局紫金所</v>
          </cell>
        </row>
        <row r="18265">
          <cell r="A18265" t="str">
            <v>92411323MA9M9FC427</v>
          </cell>
          <cell r="B18265" t="str">
            <v>南阳市西峡县市场监督管理局紫金所</v>
          </cell>
        </row>
        <row r="18266">
          <cell r="A18266" t="str">
            <v>91411323MA44AKM58T</v>
          </cell>
          <cell r="B18266" t="str">
            <v>南阳市西峡县市场监督管理局双龙所</v>
          </cell>
        </row>
        <row r="18267">
          <cell r="A18267" t="str">
            <v>92411323MADY963J1E</v>
          </cell>
          <cell r="B18267" t="str">
            <v>南阳市西峡县市场监督管理局重阳所</v>
          </cell>
        </row>
        <row r="18268">
          <cell r="A18268" t="str">
            <v>91411323MAE6855H6L</v>
          </cell>
          <cell r="B18268" t="str">
            <v>南阳市西峡县市场监督管理局双龙所</v>
          </cell>
        </row>
        <row r="18269">
          <cell r="A18269" t="str">
            <v>92411323MA9JXER19F</v>
          </cell>
          <cell r="B18269" t="str">
            <v>南阳市西峡县市场监督管理局五里桥所</v>
          </cell>
        </row>
        <row r="18270">
          <cell r="A18270" t="str">
            <v>92411323MA41TQJG64</v>
          </cell>
          <cell r="B18270" t="str">
            <v>南阳市西峡县市场监督管理局丹水所</v>
          </cell>
        </row>
        <row r="18271">
          <cell r="A18271" t="str">
            <v>92411323MA414B8591</v>
          </cell>
          <cell r="B18271" t="str">
            <v>南阳市西峡县市场监督管理局丁河所</v>
          </cell>
        </row>
        <row r="18272">
          <cell r="A18272" t="str">
            <v>92411323MA43GL7060</v>
          </cell>
          <cell r="B18272" t="str">
            <v>南阳市西峡县市场监督管理局白羽所</v>
          </cell>
        </row>
        <row r="18273">
          <cell r="A18273" t="str">
            <v>92411323MAE2JEGB84</v>
          </cell>
          <cell r="B18273" t="str">
            <v>南阳市西峡县市场监督管理局五里桥所</v>
          </cell>
        </row>
        <row r="18274">
          <cell r="A18274" t="str">
            <v>92411323MA42EXJ034</v>
          </cell>
          <cell r="B18274" t="str">
            <v>南阳市西峡县市场监督管理局五里桥所</v>
          </cell>
        </row>
        <row r="18275">
          <cell r="A18275" t="str">
            <v>91411323MAD1A5DG34</v>
          </cell>
          <cell r="B18275" t="str">
            <v>南阳市西峡县市场监督管理局白羽所</v>
          </cell>
        </row>
        <row r="18276">
          <cell r="A18276" t="str">
            <v>91411323MA40ML5380</v>
          </cell>
          <cell r="B18276" t="str">
            <v>南阳市西峡县市场监督管理局丁河所</v>
          </cell>
        </row>
        <row r="18277">
          <cell r="A18277" t="str">
            <v>92411323MAD58J0M0U</v>
          </cell>
          <cell r="B18277" t="str">
            <v>南阳市西峡县市场监督管理局寨根所</v>
          </cell>
        </row>
        <row r="18278">
          <cell r="A18278" t="str">
            <v>92411323MA9GK19P12</v>
          </cell>
          <cell r="B18278" t="str">
            <v>南阳市西峡县市场监督管理局五里桥所</v>
          </cell>
        </row>
        <row r="18279">
          <cell r="A18279" t="str">
            <v>92411323MA9KWX0C4L</v>
          </cell>
          <cell r="B18279" t="str">
            <v>南阳市西峡县市场监督管理局米坪所</v>
          </cell>
        </row>
        <row r="18280">
          <cell r="A18280" t="str">
            <v>92411323MAD6C0GK7R</v>
          </cell>
          <cell r="B18280" t="str">
            <v>南阳市西峡县市场监督管理局寨根所</v>
          </cell>
        </row>
        <row r="18281">
          <cell r="A18281" t="str">
            <v>93411323MA44G34N7D</v>
          </cell>
          <cell r="B18281" t="str">
            <v>南阳市西峡县市场监督管理局丁河所</v>
          </cell>
        </row>
        <row r="18282">
          <cell r="A18282" t="str">
            <v>92411323MACCQ9WH99</v>
          </cell>
          <cell r="B18282" t="str">
            <v>南阳市西峡县市场监督管理局丹水所</v>
          </cell>
        </row>
        <row r="18283">
          <cell r="A18283" t="str">
            <v>92411323MA9NMWAA7Y</v>
          </cell>
          <cell r="B18283" t="str">
            <v>南阳市西峡县市场监督管理局重阳所</v>
          </cell>
        </row>
        <row r="18284">
          <cell r="A18284" t="str">
            <v>92411323MA41JXT546</v>
          </cell>
          <cell r="B18284" t="str">
            <v>南阳市西峡县市场监督管理局二郎坪所</v>
          </cell>
        </row>
        <row r="18285">
          <cell r="A18285" t="str">
            <v>92411323MA4274UT37</v>
          </cell>
          <cell r="B18285" t="str">
            <v>南阳市西峡县市场监督管理局桑坪所</v>
          </cell>
        </row>
        <row r="18286">
          <cell r="A18286" t="str">
            <v>92411323MA411Y9M0D</v>
          </cell>
          <cell r="B18286" t="str">
            <v>南阳市西峡县市场监督管理局丹水所</v>
          </cell>
        </row>
        <row r="18287">
          <cell r="A18287" t="str">
            <v>92411323MA9K4K5Y8X</v>
          </cell>
          <cell r="B18287" t="str">
            <v>南阳市西峡县市场监督管理局西坪所</v>
          </cell>
        </row>
        <row r="18288">
          <cell r="A18288" t="str">
            <v>92411323MA9KHFGA9J</v>
          </cell>
          <cell r="B18288" t="str">
            <v>南阳市西峡县市场监督管理局双龙所</v>
          </cell>
        </row>
        <row r="18289">
          <cell r="A18289" t="str">
            <v>92411323MA9LG1512T</v>
          </cell>
          <cell r="B18289" t="str">
            <v>南阳市西峡县市场监督管理局五里桥所</v>
          </cell>
        </row>
        <row r="18290">
          <cell r="A18290" t="str">
            <v>91411323MACD1199XW</v>
          </cell>
          <cell r="B18290" t="str">
            <v>南阳市西峡县市场监督管理局西坪所</v>
          </cell>
        </row>
        <row r="18291">
          <cell r="A18291" t="str">
            <v>92411323MA9FYP5K68</v>
          </cell>
          <cell r="B18291" t="str">
            <v>南阳市西峡县市场监督管理局丁河所</v>
          </cell>
        </row>
        <row r="18292">
          <cell r="A18292" t="str">
            <v>92411323MAD8NM572R</v>
          </cell>
          <cell r="B18292" t="str">
            <v>南阳市西峡县市场监督管理局军马河所</v>
          </cell>
        </row>
        <row r="18293">
          <cell r="A18293" t="str">
            <v>9141132379572794XY</v>
          </cell>
          <cell r="B18293" t="str">
            <v>南阳市西峡县市场监督管理局丹水所</v>
          </cell>
        </row>
        <row r="18294">
          <cell r="A18294" t="str">
            <v>91411323796770931H</v>
          </cell>
          <cell r="B18294" t="str">
            <v>南阳市西峡县市场监督管理局西坪所</v>
          </cell>
        </row>
        <row r="18295">
          <cell r="A18295" t="str">
            <v>93411323MA486RRH9H</v>
          </cell>
          <cell r="B18295" t="str">
            <v>南阳市西峡县市场监督管理局丁河所</v>
          </cell>
        </row>
        <row r="18296">
          <cell r="A18296" t="str">
            <v>92411323MA474Y8Q9D</v>
          </cell>
          <cell r="B18296" t="str">
            <v>南阳市西峡县市场监督管理局白羽所</v>
          </cell>
        </row>
        <row r="18297">
          <cell r="A18297" t="str">
            <v>91411323MACCN0KTX0</v>
          </cell>
          <cell r="B18297" t="str">
            <v>南阳市西峡县市场监督管理局紫金所</v>
          </cell>
        </row>
        <row r="18298">
          <cell r="A18298" t="str">
            <v>92411323MADT29D21U</v>
          </cell>
          <cell r="B18298" t="str">
            <v>南阳市西峡县市场监督管理局丹水所</v>
          </cell>
        </row>
        <row r="18299">
          <cell r="A18299" t="str">
            <v>91411323MA9F2EKQ66</v>
          </cell>
          <cell r="B18299" t="str">
            <v>南阳市西峡县市场监督管理局五里桥所</v>
          </cell>
        </row>
        <row r="18300">
          <cell r="A18300" t="str">
            <v>92411323MA9N34909C</v>
          </cell>
          <cell r="B18300" t="str">
            <v>南阳市西峡县市场监督管理局阳城所</v>
          </cell>
        </row>
        <row r="18301">
          <cell r="A18301" t="str">
            <v>92411323MA9GBYAL6P</v>
          </cell>
          <cell r="B18301" t="str">
            <v>南阳市西峡县市场监督管理局莲花所</v>
          </cell>
        </row>
        <row r="18302">
          <cell r="A18302" t="str">
            <v>92411323MA9GKHWW9F</v>
          </cell>
          <cell r="B18302" t="str">
            <v>南阳市西峡县市场监督管理局紫金所</v>
          </cell>
        </row>
        <row r="18303">
          <cell r="A18303" t="str">
            <v>93411323MA459DY42K</v>
          </cell>
          <cell r="B18303" t="str">
            <v>南阳市西峡县市场监督管理局丁河所</v>
          </cell>
        </row>
        <row r="18304">
          <cell r="A18304" t="str">
            <v>92411323MA4587C407</v>
          </cell>
          <cell r="B18304" t="str">
            <v>南阳市西峡县市场监督管理局西坪所</v>
          </cell>
        </row>
        <row r="18305">
          <cell r="A18305" t="str">
            <v>92411323MA9GUCQBXY</v>
          </cell>
          <cell r="B18305" t="str">
            <v>南阳市西峡县市场监督管理局紫金所</v>
          </cell>
        </row>
        <row r="18306">
          <cell r="A18306" t="str">
            <v>92411323MA9LM88Q8F</v>
          </cell>
          <cell r="B18306" t="str">
            <v>南阳市西峡县市场监督管理局白羽所</v>
          </cell>
        </row>
        <row r="18307">
          <cell r="A18307" t="str">
            <v>92411323MA40Y1X96H</v>
          </cell>
          <cell r="B18307" t="str">
            <v>南阳市西峡县市场监督管理局五里桥所</v>
          </cell>
        </row>
        <row r="18308">
          <cell r="A18308" t="str">
            <v>93411323MA9N8XJ17J</v>
          </cell>
          <cell r="B18308" t="str">
            <v>南阳市西峡县市场监督管理局太平镇所</v>
          </cell>
        </row>
        <row r="18309">
          <cell r="A18309" t="str">
            <v>91411323MA9LHKL2XH</v>
          </cell>
          <cell r="B18309" t="str">
            <v>南阳市西峡县市场监督管理局紫金所</v>
          </cell>
        </row>
        <row r="18310">
          <cell r="A18310" t="str">
            <v>92411323MA44HNQN73</v>
          </cell>
          <cell r="B18310" t="str">
            <v>南阳市西峡县市场监督管理局丁河所</v>
          </cell>
        </row>
        <row r="18311">
          <cell r="A18311" t="str">
            <v>92411323MA43K8EH6R</v>
          </cell>
          <cell r="B18311" t="str">
            <v>南阳市西峡县市场监督管理局莲花所</v>
          </cell>
        </row>
        <row r="18312">
          <cell r="A18312" t="str">
            <v>92411323MA4528TW81</v>
          </cell>
          <cell r="B18312" t="str">
            <v>南阳市西峡县市场监督管理局太平镇所</v>
          </cell>
        </row>
        <row r="18313">
          <cell r="A18313" t="str">
            <v>92411323MA46Q2JB8K</v>
          </cell>
          <cell r="B18313" t="str">
            <v>南阳市西峡县市场监督管理局莲花所</v>
          </cell>
        </row>
        <row r="18314">
          <cell r="A18314" t="str">
            <v>92411323MACF99L507</v>
          </cell>
          <cell r="B18314" t="str">
            <v>南阳市西峡县市场监督管理局石界河所</v>
          </cell>
        </row>
        <row r="18315">
          <cell r="A18315" t="str">
            <v>91411323MACWTU5K34</v>
          </cell>
          <cell r="B18315" t="str">
            <v>南阳市西峡县市场监督管理局丹水所</v>
          </cell>
        </row>
        <row r="18316">
          <cell r="A18316" t="str">
            <v>91411323MADAK6FP51</v>
          </cell>
          <cell r="B18316" t="str">
            <v>南阳市西峡县市场监督管理局五里桥所</v>
          </cell>
        </row>
        <row r="18317">
          <cell r="A18317" t="str">
            <v>92411323MA9NLY0K50</v>
          </cell>
          <cell r="B18317" t="str">
            <v>南阳市西峡县市场监督管理局军马河所</v>
          </cell>
        </row>
        <row r="18318">
          <cell r="A18318" t="str">
            <v>91411323MA3XF1XJ22</v>
          </cell>
          <cell r="B18318" t="str">
            <v>南阳市西峡县市场监督管理局五里桥所</v>
          </cell>
        </row>
        <row r="18319">
          <cell r="A18319" t="str">
            <v>914113007156419448</v>
          </cell>
          <cell r="B18319" t="str">
            <v>南阳市西峡县市场监督管理局五里桥所</v>
          </cell>
        </row>
        <row r="18320">
          <cell r="A18320" t="str">
            <v>92411323MA45X9L152</v>
          </cell>
          <cell r="B18320" t="str">
            <v>南阳市西峡县市场监督管理局五里桥所</v>
          </cell>
        </row>
        <row r="18321">
          <cell r="A18321" t="str">
            <v>92411323MA43G8GAXX</v>
          </cell>
          <cell r="B18321" t="str">
            <v>南阳市西峡县市场监督管理局双龙所</v>
          </cell>
        </row>
        <row r="18322">
          <cell r="A18322" t="str">
            <v>92411323MADEUM7F4R</v>
          </cell>
          <cell r="B18322" t="str">
            <v>南阳市西峡县市场监督管理局白羽所</v>
          </cell>
        </row>
        <row r="18323">
          <cell r="A18323" t="str">
            <v>92411323MA9FEX5X5Y</v>
          </cell>
          <cell r="B18323" t="str">
            <v>南阳市西峡县市场监督管理局西坪所</v>
          </cell>
        </row>
        <row r="18324">
          <cell r="A18324" t="str">
            <v>92411323MAD19EDG27</v>
          </cell>
          <cell r="B18324" t="str">
            <v>南阳市西峡县市场监督管理局五里桥所</v>
          </cell>
        </row>
        <row r="18325">
          <cell r="A18325" t="str">
            <v>92411323MA47M5BE93</v>
          </cell>
          <cell r="B18325" t="str">
            <v>南阳市西峡县市场监督管理局白羽所</v>
          </cell>
        </row>
        <row r="18326">
          <cell r="A18326" t="str">
            <v>91411323MA9LE7H069</v>
          </cell>
          <cell r="B18326" t="str">
            <v>南阳市西峡县市场监督管理局白羽所</v>
          </cell>
        </row>
        <row r="18327">
          <cell r="A18327" t="str">
            <v>92411323MA9NGGG90W</v>
          </cell>
          <cell r="B18327" t="str">
            <v>南阳市西峡县市场监督管理局五里桥所</v>
          </cell>
        </row>
        <row r="18328">
          <cell r="A18328" t="str">
            <v>92411323MA429HTT3Y</v>
          </cell>
          <cell r="B18328" t="str">
            <v>南阳市西峡县市场监督管理局紫金所</v>
          </cell>
        </row>
        <row r="18329">
          <cell r="A18329" t="str">
            <v>92411323MA41Y07K9K</v>
          </cell>
          <cell r="B18329" t="str">
            <v>南阳市西峡县市场监督管理局双龙所</v>
          </cell>
        </row>
        <row r="18330">
          <cell r="A18330" t="str">
            <v>92411323MADCPQ0K2H</v>
          </cell>
          <cell r="B18330" t="str">
            <v>南阳市西峡县市场监督管理局莲花所</v>
          </cell>
        </row>
        <row r="18331">
          <cell r="A18331" t="str">
            <v>91411323MACWYY276L</v>
          </cell>
          <cell r="B18331" t="str">
            <v>南阳市西峡县市场监督管理局石界河所</v>
          </cell>
        </row>
        <row r="18332">
          <cell r="A18332" t="str">
            <v>92411323MA9LHH3J6Q</v>
          </cell>
          <cell r="B18332" t="str">
            <v>南阳市西峡县市场监督管理局五里桥所</v>
          </cell>
        </row>
        <row r="18333">
          <cell r="A18333" t="str">
            <v>92411323MA9N4D7M66</v>
          </cell>
          <cell r="B18333" t="str">
            <v>南阳市西峡县市场监督管理局丹水所</v>
          </cell>
        </row>
        <row r="18334">
          <cell r="A18334" t="str">
            <v>934113235763376267</v>
          </cell>
          <cell r="B18334" t="str">
            <v>南阳市西峡县市场监督管理局五里桥所</v>
          </cell>
        </row>
        <row r="18335">
          <cell r="A18335" t="str">
            <v>92411323MA41TPNP2E</v>
          </cell>
          <cell r="B18335" t="str">
            <v>南阳市西峡县市场监督管理局白羽所</v>
          </cell>
        </row>
        <row r="18336">
          <cell r="A18336" t="str">
            <v>92411323MAD7E8W177</v>
          </cell>
          <cell r="B18336" t="str">
            <v>南阳市西峡县市场监督管理局寨根所</v>
          </cell>
        </row>
        <row r="18337">
          <cell r="A18337" t="str">
            <v>92411323MADY1U1G6A</v>
          </cell>
          <cell r="B18337" t="str">
            <v>南阳市西峡县市场监督管理局莲花所</v>
          </cell>
        </row>
        <row r="18338">
          <cell r="A18338" t="str">
            <v>91411323MAD2Y0KM5T</v>
          </cell>
          <cell r="B18338" t="str">
            <v>南阳市西峡县市场监督管理局白羽所</v>
          </cell>
        </row>
        <row r="18339">
          <cell r="A18339" t="str">
            <v>92411323MA43CEA393</v>
          </cell>
          <cell r="B18339" t="str">
            <v>南阳市西峡县市场监督管理局军马河所</v>
          </cell>
        </row>
        <row r="18340">
          <cell r="A18340" t="str">
            <v>93411323087451276U</v>
          </cell>
          <cell r="B18340" t="str">
            <v>南阳市西峡县市场监督管理局田关所</v>
          </cell>
        </row>
        <row r="18341">
          <cell r="A18341" t="str">
            <v>92411323MACFPUKP2Q</v>
          </cell>
          <cell r="B18341" t="str">
            <v>南阳市西峡县市场监督管理局五里桥所</v>
          </cell>
        </row>
        <row r="18342">
          <cell r="A18342" t="str">
            <v>92411323MA431JXE92</v>
          </cell>
          <cell r="B18342" t="str">
            <v>南阳市西峡县市场监督管理局五里桥所</v>
          </cell>
        </row>
        <row r="18343">
          <cell r="A18343" t="str">
            <v>92411323MA9NFHRM48</v>
          </cell>
          <cell r="B18343" t="str">
            <v>南阳市西峡县市场监督管理局重阳所</v>
          </cell>
        </row>
        <row r="18344">
          <cell r="A18344" t="str">
            <v>92411323MA41BTA67R</v>
          </cell>
          <cell r="B18344" t="str">
            <v>南阳市西峡县市场监督管理局丹水所</v>
          </cell>
        </row>
        <row r="18345">
          <cell r="A18345" t="str">
            <v>91411323MAE3JQ2G38</v>
          </cell>
          <cell r="B18345" t="str">
            <v>南阳市西峡县市场监督管理局西坪所</v>
          </cell>
        </row>
        <row r="18346">
          <cell r="A18346" t="str">
            <v>92411323MA9MLX3B75</v>
          </cell>
          <cell r="B18346" t="str">
            <v>南阳市西峡县市场监督管理局西坪所</v>
          </cell>
        </row>
        <row r="18347">
          <cell r="A18347" t="str">
            <v>91411323MACYCDBL2P</v>
          </cell>
          <cell r="B18347" t="str">
            <v>南阳市西峡县市场监督管理局白羽所</v>
          </cell>
        </row>
        <row r="18348">
          <cell r="A18348" t="str">
            <v>92411323MA9N8G9T6B</v>
          </cell>
          <cell r="B18348" t="str">
            <v>南阳市西峡县市场监督管理局莲花所</v>
          </cell>
        </row>
        <row r="18349">
          <cell r="A18349" t="str">
            <v>91411323176485400T</v>
          </cell>
          <cell r="B18349" t="str">
            <v>南阳市西峡县市场监督管理局五里桥所</v>
          </cell>
        </row>
        <row r="18350">
          <cell r="A18350" t="str">
            <v>92411323MACX2Q9P2U</v>
          </cell>
          <cell r="B18350" t="str">
            <v>南阳市西峡县市场监督管理局回车所</v>
          </cell>
        </row>
        <row r="18351">
          <cell r="A18351" t="str">
            <v>92411323MA9M0EEW2E</v>
          </cell>
          <cell r="B18351" t="str">
            <v>南阳市西峡县市场监督管理局紫金所</v>
          </cell>
        </row>
        <row r="18352">
          <cell r="A18352" t="str">
            <v>92411323MA413LN133</v>
          </cell>
          <cell r="B18352" t="str">
            <v>南阳市西峡县市场监督管理局西坪所</v>
          </cell>
        </row>
        <row r="18353">
          <cell r="A18353" t="str">
            <v>92411323MACERJDH2C</v>
          </cell>
          <cell r="B18353" t="str">
            <v>南阳市西峡县市场监督管理局五里桥所</v>
          </cell>
        </row>
        <row r="18354">
          <cell r="A18354" t="str">
            <v>92411323MA42B7QA27</v>
          </cell>
          <cell r="B18354" t="str">
            <v>南阳市西峡县市场监督管理局双龙所</v>
          </cell>
        </row>
        <row r="18355">
          <cell r="A18355" t="str">
            <v>92411323MAD5FTEM5T</v>
          </cell>
          <cell r="B18355" t="str">
            <v>南阳市西峡县市场监督管理局丁河所</v>
          </cell>
        </row>
        <row r="18356">
          <cell r="A18356" t="str">
            <v>92411323MA9FGBUEX4</v>
          </cell>
          <cell r="B18356" t="str">
            <v>南阳市西峡县市场监督管理局紫金所</v>
          </cell>
        </row>
        <row r="18357">
          <cell r="A18357" t="str">
            <v>92411323MA9MM2QH3T</v>
          </cell>
          <cell r="B18357" t="str">
            <v>南阳市西峡县市场监督管理局军马河所</v>
          </cell>
        </row>
        <row r="18358">
          <cell r="A18358" t="str">
            <v>92411323MA44F50L58</v>
          </cell>
          <cell r="B18358" t="str">
            <v>南阳市西峡县市场监督管理局丹水所</v>
          </cell>
        </row>
        <row r="18359">
          <cell r="A18359" t="str">
            <v>92411323MA9LL4CF75</v>
          </cell>
          <cell r="B18359" t="str">
            <v>南阳市西峡县市场监督管理局五里桥所</v>
          </cell>
        </row>
        <row r="18360">
          <cell r="A18360" t="str">
            <v>92411323MACYGX1T0E</v>
          </cell>
          <cell r="B18360" t="str">
            <v>南阳市西峡县市场监督管理局回车所</v>
          </cell>
        </row>
        <row r="18361">
          <cell r="A18361" t="str">
            <v>92411323MA43556J1U</v>
          </cell>
          <cell r="B18361" t="str">
            <v>南阳市西峡县市场监督管理局丹水所</v>
          </cell>
        </row>
        <row r="18362">
          <cell r="A18362" t="str">
            <v>92411323MADQE9DM8W</v>
          </cell>
          <cell r="B18362" t="str">
            <v>南阳市西峡县市场监督管理局田关所</v>
          </cell>
        </row>
        <row r="18363">
          <cell r="A18363" t="str">
            <v>92411323MA9N4JKD1N</v>
          </cell>
          <cell r="B18363" t="str">
            <v>南阳市西峡县市场监督管理局阳城所</v>
          </cell>
        </row>
        <row r="18364">
          <cell r="A18364" t="str">
            <v>92411323MA466DGY80</v>
          </cell>
          <cell r="B18364" t="str">
            <v>南阳市西峡县市场监督管理局丁河所</v>
          </cell>
        </row>
        <row r="18365">
          <cell r="A18365" t="str">
            <v>92411323MA43ND884K</v>
          </cell>
          <cell r="B18365" t="str">
            <v>南阳市西峡县市场监督管理局莲花所</v>
          </cell>
        </row>
        <row r="18366">
          <cell r="A18366" t="str">
            <v>92411323MA481UJMXN</v>
          </cell>
          <cell r="B18366" t="str">
            <v>南阳市西峡县市场监督管理局回车所</v>
          </cell>
        </row>
        <row r="18367">
          <cell r="A18367" t="str">
            <v>92411323MADPP5KX0L</v>
          </cell>
          <cell r="B18367" t="str">
            <v>南阳市西峡县市场监督管理局莲花所</v>
          </cell>
        </row>
        <row r="18368">
          <cell r="A18368" t="str">
            <v>91411323MA9KCFEK01</v>
          </cell>
          <cell r="B18368" t="str">
            <v>南阳市西峡县市场监督管理局五里桥所</v>
          </cell>
        </row>
        <row r="18369">
          <cell r="A18369" t="str">
            <v>92411323MA9L3PXFXF</v>
          </cell>
          <cell r="B18369" t="str">
            <v>南阳市西峡县市场监督管理局五里桥所</v>
          </cell>
        </row>
        <row r="18370">
          <cell r="A18370" t="str">
            <v>92411323MA9H1D9Y5K</v>
          </cell>
          <cell r="B18370" t="str">
            <v>南阳市西峡县市场监督管理局双龙所</v>
          </cell>
        </row>
        <row r="18371">
          <cell r="A18371" t="str">
            <v>91411323MADHDHAQX3</v>
          </cell>
          <cell r="B18371" t="str">
            <v>南阳市西峡县市场监督管理局紫金所</v>
          </cell>
        </row>
        <row r="18372">
          <cell r="A18372" t="str">
            <v>92411323MA41WJ0E60</v>
          </cell>
          <cell r="B18372" t="str">
            <v>南阳市西峡县市场监督管理局莲花所</v>
          </cell>
        </row>
        <row r="18373">
          <cell r="A18373" t="str">
            <v>92411323MA42GRUT5T</v>
          </cell>
          <cell r="B18373" t="str">
            <v>南阳市西峡县市场监督管理局莲花所</v>
          </cell>
        </row>
        <row r="18374">
          <cell r="A18374" t="str">
            <v>92411323MAD60M4NXP</v>
          </cell>
          <cell r="B18374" t="str">
            <v>南阳市西峡县市场监督管理局丹水所</v>
          </cell>
        </row>
        <row r="18375">
          <cell r="A18375" t="str">
            <v>91411323MA9G3X2317</v>
          </cell>
          <cell r="B18375" t="str">
            <v>南阳市西峡县市场监督管理局回车所</v>
          </cell>
        </row>
        <row r="18376">
          <cell r="A18376" t="str">
            <v>91411323681756910U</v>
          </cell>
          <cell r="B18376" t="str">
            <v>南阳市西峡县市场监督管理局双龙所</v>
          </cell>
        </row>
        <row r="18377">
          <cell r="A18377" t="str">
            <v>91411323MA3X5ULQ86</v>
          </cell>
          <cell r="B18377" t="str">
            <v>南阳市西峡县市场监督管理局莲花所</v>
          </cell>
        </row>
        <row r="18378">
          <cell r="A18378" t="str">
            <v>92411323MACDGBLJ7R</v>
          </cell>
          <cell r="B18378" t="str">
            <v>南阳市西峡县市场监督管理局五里桥所</v>
          </cell>
        </row>
        <row r="18379">
          <cell r="A18379" t="str">
            <v>92411323MA42602P6T</v>
          </cell>
          <cell r="B18379" t="str">
            <v>南阳市西峡县市场监督管理局回车所</v>
          </cell>
        </row>
        <row r="18380">
          <cell r="A18380" t="str">
            <v>91411323MACY94UF38</v>
          </cell>
          <cell r="B18380" t="str">
            <v>南阳市西峡县市场监督管理局太平镇所</v>
          </cell>
        </row>
        <row r="18381">
          <cell r="A18381" t="str">
            <v>92411323MA9N4BLC8E</v>
          </cell>
          <cell r="B18381" t="str">
            <v>南阳市西峡县市场监督管理局丹水所</v>
          </cell>
        </row>
        <row r="18382">
          <cell r="A18382" t="str">
            <v>91411323341583216Q</v>
          </cell>
          <cell r="B18382" t="str">
            <v>南阳市西峡县市场监督管理局五里桥所</v>
          </cell>
        </row>
        <row r="18383">
          <cell r="A18383" t="str">
            <v>92411323MAD84W787W</v>
          </cell>
          <cell r="B18383" t="str">
            <v>南阳市西峡县市场监督管理局重阳所</v>
          </cell>
        </row>
        <row r="18384">
          <cell r="A18384" t="str">
            <v>92411323MA47BYHCX8</v>
          </cell>
          <cell r="B18384" t="str">
            <v>南阳市西峡县市场监督管理局五里桥所</v>
          </cell>
        </row>
        <row r="18385">
          <cell r="A18385" t="str">
            <v>92411323MA42MAF68M</v>
          </cell>
          <cell r="B18385" t="str">
            <v>南阳市西峡县市场监督管理局莲花所</v>
          </cell>
        </row>
        <row r="18386">
          <cell r="A18386" t="str">
            <v>92411323MA463DQX72</v>
          </cell>
          <cell r="B18386" t="str">
            <v>南阳市西峡县市场监督管理局桑坪所</v>
          </cell>
        </row>
        <row r="18387">
          <cell r="A18387" t="str">
            <v>92411323MA43MM7E6C</v>
          </cell>
          <cell r="B18387" t="str">
            <v>南阳市西峡县市场监督管理局五里桥所</v>
          </cell>
        </row>
        <row r="18388">
          <cell r="A18388" t="str">
            <v>92411323MA41W02G32</v>
          </cell>
          <cell r="B18388" t="str">
            <v>南阳市西峡县市场监督管理局五里桥所</v>
          </cell>
        </row>
        <row r="18389">
          <cell r="A18389" t="str">
            <v>91411323MACT5PJQ4H</v>
          </cell>
          <cell r="B18389" t="str">
            <v>南阳市西峡县市场监督管理局太平镇所</v>
          </cell>
        </row>
        <row r="18390">
          <cell r="A18390" t="str">
            <v>92411323MA9KY5A636</v>
          </cell>
          <cell r="B18390" t="str">
            <v>南阳市西峡县市场监督管理局丁河所</v>
          </cell>
        </row>
        <row r="18391">
          <cell r="A18391" t="str">
            <v>92411323MA9LB3JH0N</v>
          </cell>
          <cell r="B18391" t="str">
            <v>南阳市西峡县市场监督管理局双龙所</v>
          </cell>
        </row>
        <row r="18392">
          <cell r="A18392" t="str">
            <v>92411323MA9GNLNT4Q</v>
          </cell>
          <cell r="B18392" t="str">
            <v>南阳市西峡县市场监督管理局五里桥所</v>
          </cell>
        </row>
        <row r="18393">
          <cell r="A18393" t="str">
            <v>92411323MA455LNE4D</v>
          </cell>
          <cell r="B18393" t="str">
            <v>南阳市西峡县市场监督管理局白羽所</v>
          </cell>
        </row>
        <row r="18394">
          <cell r="A18394" t="str">
            <v>91411323MACYLJLG0J</v>
          </cell>
          <cell r="B18394" t="str">
            <v>南阳市西峡县市场监督管理局白羽所</v>
          </cell>
        </row>
        <row r="18395">
          <cell r="A18395" t="str">
            <v>91411323MA464MUR37</v>
          </cell>
          <cell r="B18395" t="str">
            <v>南阳市西峡县市场监督管理局西坪所</v>
          </cell>
        </row>
        <row r="18396">
          <cell r="A18396" t="str">
            <v>91411323MA47186E0Q</v>
          </cell>
          <cell r="B18396" t="str">
            <v>南阳市西峡县市场监督管理局五里桥所</v>
          </cell>
        </row>
        <row r="18397">
          <cell r="A18397" t="str">
            <v>93411323086262764L</v>
          </cell>
          <cell r="B18397" t="str">
            <v>南阳市西峡县市场监督管理局军马河所</v>
          </cell>
        </row>
        <row r="18398">
          <cell r="A18398" t="str">
            <v>92411323MA9LQ2NW8Y</v>
          </cell>
          <cell r="B18398" t="str">
            <v>南阳市西峡县市场监督管理局五里桥所</v>
          </cell>
        </row>
        <row r="18399">
          <cell r="A18399" t="str">
            <v>92411323MA4254EG4N</v>
          </cell>
          <cell r="B18399" t="str">
            <v>南阳市西峡县市场监督管理局白羽所</v>
          </cell>
        </row>
        <row r="18400">
          <cell r="A18400" t="str">
            <v>92411323MAD7GNYF6J</v>
          </cell>
          <cell r="B18400" t="str">
            <v>南阳市西峡县市场监督管理局西坪所</v>
          </cell>
        </row>
        <row r="18401">
          <cell r="A18401" t="str">
            <v>92411323MA47D7MQ34</v>
          </cell>
          <cell r="B18401" t="str">
            <v>南阳市西峡县市场监督管理局五里桥所</v>
          </cell>
        </row>
        <row r="18402">
          <cell r="A18402" t="str">
            <v>92411323MAE2CE8W01</v>
          </cell>
          <cell r="B18402" t="str">
            <v>南阳市西峡县市场监督管理局五里桥所</v>
          </cell>
        </row>
        <row r="18403">
          <cell r="A18403" t="str">
            <v>92411323MA9LG3RBXQ</v>
          </cell>
          <cell r="B18403" t="str">
            <v>南阳市西峡县市场监督管理局太平镇所</v>
          </cell>
        </row>
        <row r="18404">
          <cell r="A18404" t="str">
            <v>91411323176482453K</v>
          </cell>
          <cell r="B18404" t="str">
            <v>南阳市西峡县市场监督管理局丁河所</v>
          </cell>
        </row>
        <row r="18405">
          <cell r="A18405" t="str">
            <v>92411323MA9G7H2Q8P</v>
          </cell>
          <cell r="B18405" t="str">
            <v>南阳市西峡县市场监督管理局白羽所</v>
          </cell>
        </row>
        <row r="18406">
          <cell r="A18406" t="str">
            <v>91411323MAD51BKQ05</v>
          </cell>
          <cell r="B18406" t="str">
            <v>南阳市西峡县市场监督管理局紫金所</v>
          </cell>
        </row>
        <row r="18407">
          <cell r="A18407" t="str">
            <v>92411323MACFGE3905</v>
          </cell>
          <cell r="B18407" t="str">
            <v>南阳市西峡县市场监督管理局桑坪所</v>
          </cell>
        </row>
        <row r="18408">
          <cell r="A18408" t="str">
            <v>92411323MA9KKBGR32</v>
          </cell>
          <cell r="B18408" t="str">
            <v>南阳市西峡县市场监督管理局丁河所</v>
          </cell>
        </row>
        <row r="18409">
          <cell r="A18409" t="str">
            <v>92411323MA9MLQK57M</v>
          </cell>
          <cell r="B18409" t="str">
            <v>南阳市西峡县市场监督管理局重阳所</v>
          </cell>
        </row>
        <row r="18410">
          <cell r="A18410" t="str">
            <v>92411323MA9FTWL22L</v>
          </cell>
          <cell r="B18410" t="str">
            <v>南阳市西峡县市场监督管理局紫金所</v>
          </cell>
        </row>
        <row r="18411">
          <cell r="A18411" t="str">
            <v>91411323MA9KGA2K2X</v>
          </cell>
          <cell r="B18411" t="str">
            <v>南阳市西峡县市场监督管理局五里桥所</v>
          </cell>
        </row>
        <row r="18412">
          <cell r="A18412" t="str">
            <v>92411323MA4366WXXR</v>
          </cell>
          <cell r="B18412" t="str">
            <v>南阳市西峡县市场监督管理局紫金所</v>
          </cell>
        </row>
        <row r="18413">
          <cell r="A18413" t="str">
            <v>92411323MA46XYEW30</v>
          </cell>
          <cell r="B18413" t="str">
            <v>南阳市西峡县市场监督管理局紫金所</v>
          </cell>
        </row>
        <row r="18414">
          <cell r="A18414" t="str">
            <v>92411323MA44CFCF32</v>
          </cell>
          <cell r="B18414" t="str">
            <v>南阳市西峡县市场监督管理局紫金所</v>
          </cell>
        </row>
        <row r="18415">
          <cell r="A18415" t="str">
            <v>92411323MACC8DHFXP</v>
          </cell>
          <cell r="B18415" t="str">
            <v>南阳市西峡县市场监督管理局五里桥所</v>
          </cell>
        </row>
        <row r="18416">
          <cell r="A18416" t="str">
            <v>91411323MA44XYX19R</v>
          </cell>
          <cell r="B18416" t="str">
            <v>南阳市西峡县市场监督管理局五里桥所</v>
          </cell>
        </row>
        <row r="18417">
          <cell r="A18417" t="str">
            <v>92411323MA9MLU9J2G</v>
          </cell>
          <cell r="B18417" t="str">
            <v>南阳市西峡县市场监督管理局重阳所</v>
          </cell>
        </row>
        <row r="18418">
          <cell r="A18418" t="str">
            <v>92411323MADL7RLA79</v>
          </cell>
          <cell r="B18418" t="str">
            <v>南阳市西峡县市场监督管理局五里桥所</v>
          </cell>
        </row>
        <row r="18419">
          <cell r="A18419" t="str">
            <v>92411323MA9MHN519J</v>
          </cell>
          <cell r="B18419" t="str">
            <v>南阳市西峡县市场监督管理局西坪所</v>
          </cell>
        </row>
        <row r="18420">
          <cell r="A18420" t="str">
            <v>92411323MAD78B721M</v>
          </cell>
          <cell r="B18420" t="str">
            <v>南阳市西峡县市场监督管理局阳城所</v>
          </cell>
        </row>
        <row r="18421">
          <cell r="A18421" t="str">
            <v>92411323MA9F5MB393</v>
          </cell>
          <cell r="B18421" t="str">
            <v>南阳市西峡县市场监督管理局米坪所</v>
          </cell>
        </row>
        <row r="18422">
          <cell r="A18422" t="str">
            <v>92411323MAE3W76R87</v>
          </cell>
          <cell r="B18422" t="str">
            <v>南阳市西峡县市场监督管理局白羽所</v>
          </cell>
        </row>
        <row r="18423">
          <cell r="A18423" t="str">
            <v>92411323MA9GH7K15C</v>
          </cell>
          <cell r="B18423" t="str">
            <v>南阳市西峡县市场监督管理局丹水所</v>
          </cell>
        </row>
        <row r="18424">
          <cell r="A18424" t="str">
            <v>92411323MA3XJJE74N</v>
          </cell>
          <cell r="B18424" t="str">
            <v>南阳市西峡县市场监督管理局白羽所</v>
          </cell>
        </row>
        <row r="18425">
          <cell r="A18425" t="str">
            <v>91411323MA40498K55</v>
          </cell>
          <cell r="B18425" t="str">
            <v>南阳市西峡县市场监督管理局回车所</v>
          </cell>
        </row>
        <row r="18426">
          <cell r="A18426" t="str">
            <v>92411323MAD84BUK4M</v>
          </cell>
          <cell r="B18426" t="str">
            <v>南阳市西峡县市场监督管理局阳城所</v>
          </cell>
        </row>
        <row r="18427">
          <cell r="A18427" t="str">
            <v>91411323MACWBDJ39N</v>
          </cell>
          <cell r="B18427" t="str">
            <v>南阳市西峡县市场监督管理局军马河所</v>
          </cell>
        </row>
        <row r="18428">
          <cell r="A18428" t="str">
            <v>92411323MACBL8UA8G</v>
          </cell>
          <cell r="B18428" t="str">
            <v>南阳市西峡县市场监督管理局五里桥所</v>
          </cell>
        </row>
        <row r="18429">
          <cell r="A18429" t="str">
            <v>92411323MA9NFL2Y4L</v>
          </cell>
          <cell r="B18429" t="str">
            <v>南阳市西峡县市场监督管理局桑坪所</v>
          </cell>
        </row>
        <row r="18430">
          <cell r="A18430" t="str">
            <v>914113237066744610</v>
          </cell>
          <cell r="B18430" t="str">
            <v>南阳市西峡县市场监督管理局五里桥所</v>
          </cell>
        </row>
        <row r="18431">
          <cell r="A18431" t="str">
            <v>92411323MA9F08017P</v>
          </cell>
          <cell r="B18431" t="str">
            <v>南阳市西峡县市场监督管理局回车所</v>
          </cell>
        </row>
        <row r="18432">
          <cell r="A18432" t="str">
            <v>92411323MA41LH9R43</v>
          </cell>
          <cell r="B18432" t="str">
            <v>南阳市西峡县市场监督管理局紫金所</v>
          </cell>
        </row>
        <row r="18433">
          <cell r="A18433" t="str">
            <v>91411323MA9KWQC893</v>
          </cell>
          <cell r="B18433" t="str">
            <v>南阳市西峡县市场监督管理局五里桥所</v>
          </cell>
        </row>
        <row r="18434">
          <cell r="A18434" t="str">
            <v>91411323MA3X8BPR6M</v>
          </cell>
          <cell r="B18434" t="str">
            <v>南阳市西峡县市场监督管理局丁河所</v>
          </cell>
        </row>
        <row r="18435">
          <cell r="A18435" t="str">
            <v>92411323MACD1NQ39J</v>
          </cell>
          <cell r="B18435" t="str">
            <v>南阳市西峡县市场监督管理局重阳所</v>
          </cell>
        </row>
        <row r="18436">
          <cell r="A18436" t="str">
            <v>92411323MA41HXYK80</v>
          </cell>
          <cell r="B18436" t="str">
            <v>南阳市西峡县市场监督管理局白羽所</v>
          </cell>
        </row>
        <row r="18437">
          <cell r="A18437" t="str">
            <v>92411323MA9K6E061E</v>
          </cell>
          <cell r="B18437" t="str">
            <v>南阳市西峡县市场监督管理局西坪所</v>
          </cell>
        </row>
        <row r="18438">
          <cell r="A18438" t="str">
            <v>92411323MA9F082287</v>
          </cell>
          <cell r="B18438" t="str">
            <v>南阳市西峡县市场监督管理局回车所</v>
          </cell>
        </row>
        <row r="18439">
          <cell r="A18439" t="str">
            <v>92411323MADPPJKL09</v>
          </cell>
          <cell r="B18439" t="str">
            <v>南阳市西峡县市场监督管理局紫金所</v>
          </cell>
        </row>
        <row r="18440">
          <cell r="A18440" t="str">
            <v>92411323MAE7GNDA3R</v>
          </cell>
          <cell r="B18440" t="str">
            <v>南阳市西峡县市场监督管理局五里桥所</v>
          </cell>
        </row>
        <row r="18441">
          <cell r="A18441" t="str">
            <v>92411323MA41AJXJ7G</v>
          </cell>
          <cell r="B18441" t="str">
            <v>南阳市西峡县市场监督管理局白羽所</v>
          </cell>
        </row>
        <row r="18442">
          <cell r="A18442" t="str">
            <v>92411323MA9FUHJLXP</v>
          </cell>
          <cell r="B18442" t="str">
            <v>南阳市西峡县市场监督管理局丹水所</v>
          </cell>
        </row>
        <row r="18443">
          <cell r="A18443" t="str">
            <v>92411323MA9F5THF46</v>
          </cell>
          <cell r="B18443" t="str">
            <v>南阳市西峡县市场监督管理局回车所</v>
          </cell>
        </row>
        <row r="18444">
          <cell r="A18444" t="str">
            <v>92411323MACX5K5U8Y</v>
          </cell>
          <cell r="B18444" t="str">
            <v>南阳市西峡县市场监督管理局西坪所</v>
          </cell>
        </row>
        <row r="18445">
          <cell r="A18445" t="str">
            <v>92411323MAD2H1RN8N</v>
          </cell>
          <cell r="B18445" t="str">
            <v>南阳市西峡县市场监督管理局双龙所</v>
          </cell>
        </row>
        <row r="18446">
          <cell r="A18446" t="str">
            <v>91411323MACYKX4X49</v>
          </cell>
          <cell r="B18446" t="str">
            <v>南阳市西峡县市场监督管理局回车所</v>
          </cell>
        </row>
        <row r="18447">
          <cell r="A18447" t="str">
            <v>92411323MA9F5J5LXT</v>
          </cell>
          <cell r="B18447" t="str">
            <v>南阳市西峡县市场监督管理局五里桥所</v>
          </cell>
        </row>
        <row r="18448">
          <cell r="A18448" t="str">
            <v>92411323MA9LFW5Q6A</v>
          </cell>
          <cell r="B18448" t="str">
            <v>南阳市西峡县市场监督管理局五里桥所</v>
          </cell>
        </row>
        <row r="18449">
          <cell r="A18449" t="str">
            <v>92411323MA433MLY58</v>
          </cell>
          <cell r="B18449" t="str">
            <v>南阳市西峡县市场监督管理局回车所</v>
          </cell>
        </row>
        <row r="18450">
          <cell r="A18450" t="str">
            <v>92411323MA422MA19K</v>
          </cell>
          <cell r="B18450" t="str">
            <v>南阳市西峡县市场监督管理局双龙所</v>
          </cell>
        </row>
        <row r="18451">
          <cell r="A18451" t="str">
            <v>91411323MA9N0GLT98</v>
          </cell>
          <cell r="B18451" t="str">
            <v>南阳市西峡县市场监督管理局五里桥所</v>
          </cell>
        </row>
        <row r="18452">
          <cell r="A18452" t="str">
            <v>91411323MA44DLQB1T</v>
          </cell>
          <cell r="B18452" t="str">
            <v>南阳市西峡县市场监督管理局五里桥所</v>
          </cell>
        </row>
        <row r="18453">
          <cell r="A18453" t="str">
            <v>92411323MA41EJ3F5J</v>
          </cell>
          <cell r="B18453" t="str">
            <v>南阳市西峡县市场监督管理局丹水所</v>
          </cell>
        </row>
        <row r="18454">
          <cell r="A18454" t="str">
            <v>91411323MAE4LMH68Y</v>
          </cell>
          <cell r="B18454" t="str">
            <v>南阳市西峡县市场监督管理局五里桥所</v>
          </cell>
        </row>
        <row r="18455">
          <cell r="A18455" t="str">
            <v>92411323MA43JBED6K</v>
          </cell>
          <cell r="B18455" t="str">
            <v>南阳市西峡县市场监督管理局紫金所</v>
          </cell>
        </row>
        <row r="18456">
          <cell r="A18456" t="str">
            <v>92411323MA9EYA9R7P</v>
          </cell>
          <cell r="B18456" t="str">
            <v>南阳市西峡县市场监督管理局回车所</v>
          </cell>
        </row>
        <row r="18457">
          <cell r="A18457" t="str">
            <v>9141132358705017XT</v>
          </cell>
          <cell r="B18457" t="str">
            <v>南阳市西峡县市场监督管理局五里桥所</v>
          </cell>
        </row>
        <row r="18458">
          <cell r="A18458" t="str">
            <v>92411323MA41663DX6</v>
          </cell>
          <cell r="B18458" t="str">
            <v>南阳市西峡县市场监督管理局白羽所</v>
          </cell>
        </row>
        <row r="18459">
          <cell r="A18459" t="str">
            <v>92411323MA41WX181F</v>
          </cell>
          <cell r="B18459" t="str">
            <v>南阳市西峡县市场监督管理局田关所</v>
          </cell>
        </row>
        <row r="18460">
          <cell r="A18460" t="str">
            <v>91411323MAD0L3K94E</v>
          </cell>
          <cell r="B18460" t="str">
            <v>南阳市西峡县市场监督管理局田关所</v>
          </cell>
        </row>
        <row r="18461">
          <cell r="A18461" t="str">
            <v>92411323MA481YF136</v>
          </cell>
          <cell r="B18461" t="str">
            <v>南阳市西峡县市场监督管理局五里桥所</v>
          </cell>
        </row>
        <row r="18462">
          <cell r="A18462" t="str">
            <v>92411323MAD34HTW84</v>
          </cell>
          <cell r="B18462" t="str">
            <v>南阳市西峡县市场监督管理局丁河所</v>
          </cell>
        </row>
        <row r="18463">
          <cell r="A18463" t="str">
            <v>92411323MA45JQ1J5Y</v>
          </cell>
          <cell r="B18463" t="str">
            <v>南阳市西峡县市场监督管理局五里桥所</v>
          </cell>
        </row>
        <row r="18464">
          <cell r="A18464" t="str">
            <v>92411323MA428XK23D</v>
          </cell>
          <cell r="B18464" t="str">
            <v>南阳市西峡县市场监督管理局回车所</v>
          </cell>
        </row>
        <row r="18465">
          <cell r="A18465" t="str">
            <v>91411323MA9KNE5744</v>
          </cell>
          <cell r="B18465" t="str">
            <v>南阳市西峡县市场监督管理局阳城所</v>
          </cell>
        </row>
        <row r="18466">
          <cell r="A18466" t="str">
            <v>91411323MA9LFFRM71</v>
          </cell>
          <cell r="B18466" t="str">
            <v>南阳市西峡县市场监督管理局白羽所</v>
          </cell>
        </row>
        <row r="18467">
          <cell r="A18467" t="str">
            <v>92411323MACA101F20</v>
          </cell>
          <cell r="B18467" t="str">
            <v>南阳市西峡县市场监督管理局五里桥所</v>
          </cell>
        </row>
        <row r="18468">
          <cell r="A18468" t="str">
            <v>92411323MA9NMG8U45</v>
          </cell>
          <cell r="B18468" t="str">
            <v>南阳市西峡县市场监督管理局白羽所</v>
          </cell>
        </row>
        <row r="18469">
          <cell r="A18469" t="str">
            <v>92411323MADMQY5L9Y</v>
          </cell>
          <cell r="B18469" t="str">
            <v>南阳市西峡县市场监督管理局紫金所</v>
          </cell>
        </row>
        <row r="18470">
          <cell r="A18470" t="str">
            <v>92411323MAE3HP3Y3A</v>
          </cell>
          <cell r="B18470" t="str">
            <v>南阳市西峡县市场监督管理局白羽所</v>
          </cell>
        </row>
        <row r="18471">
          <cell r="A18471" t="str">
            <v>92411323MAE3B01K55</v>
          </cell>
          <cell r="B18471" t="str">
            <v>南阳市西峡县市场监督管理局紫金所</v>
          </cell>
        </row>
        <row r="18472">
          <cell r="A18472" t="str">
            <v>91411323MA9MTELN1K</v>
          </cell>
          <cell r="B18472" t="str">
            <v>南阳市西峡县市场监督管理局丹水所</v>
          </cell>
        </row>
        <row r="18473">
          <cell r="A18473" t="str">
            <v>92411323MA40G8TK1H</v>
          </cell>
          <cell r="B18473" t="str">
            <v>南阳市西峡县市场监督管理局米坪所</v>
          </cell>
        </row>
        <row r="18474">
          <cell r="A18474" t="str">
            <v>91411323MA9MFL2D1A</v>
          </cell>
          <cell r="B18474" t="str">
            <v>南阳市西峡县市场监督管理局五里桥所</v>
          </cell>
        </row>
        <row r="18475">
          <cell r="A18475" t="str">
            <v>92411323MAD1F60C8G</v>
          </cell>
          <cell r="B18475" t="str">
            <v>南阳市西峡县市场监督管理局丁河所</v>
          </cell>
        </row>
        <row r="18476">
          <cell r="A18476" t="str">
            <v>91411323MAE4NFPL34</v>
          </cell>
          <cell r="B18476" t="str">
            <v/>
          </cell>
        </row>
        <row r="18477">
          <cell r="A18477" t="str">
            <v>914113236948707047</v>
          </cell>
          <cell r="B18477" t="str">
            <v>南阳市西峡县市场监督管理局回车所</v>
          </cell>
        </row>
        <row r="18478">
          <cell r="A18478" t="str">
            <v>92411323MADPC3437N</v>
          </cell>
          <cell r="B18478" t="str">
            <v>南阳市西峡县市场监督管理局紫金所</v>
          </cell>
        </row>
        <row r="18479">
          <cell r="A18479" t="str">
            <v>92411323MADML72661</v>
          </cell>
          <cell r="B18479" t="str">
            <v>南阳市西峡县市场监督管理局五里桥所</v>
          </cell>
        </row>
        <row r="18480">
          <cell r="A18480" t="str">
            <v>92411323MA41GFL907</v>
          </cell>
          <cell r="B18480" t="str">
            <v>南阳市西峡县市场监督管理局太平镇所</v>
          </cell>
        </row>
        <row r="18481">
          <cell r="A18481" t="str">
            <v>92411323MA43W8KR1L</v>
          </cell>
          <cell r="B18481" t="str">
            <v>南阳市西峡县市场监督管理局紫金所</v>
          </cell>
        </row>
        <row r="18482">
          <cell r="A18482" t="str">
            <v>91411323MA40GR881X</v>
          </cell>
          <cell r="B18482" t="str">
            <v>南阳市西峡县市场监督管理局紫金所</v>
          </cell>
        </row>
        <row r="18483">
          <cell r="A18483" t="str">
            <v>91411323MA9NFG4G6X</v>
          </cell>
          <cell r="B18483" t="str">
            <v>南阳市西峡县市场监督管理局五里桥所</v>
          </cell>
        </row>
        <row r="18484">
          <cell r="A18484" t="str">
            <v>92411323MAE3WYQLXF</v>
          </cell>
          <cell r="B18484" t="str">
            <v>南阳市西峡县市场监督管理局五里桥所</v>
          </cell>
        </row>
        <row r="18485">
          <cell r="A18485" t="str">
            <v>91411323MAD36G8431</v>
          </cell>
          <cell r="B18485" t="str">
            <v>南阳市西峡县市场监督管理局回车所</v>
          </cell>
        </row>
        <row r="18486">
          <cell r="A18486" t="str">
            <v>92411323MA9NQ87B26</v>
          </cell>
          <cell r="B18486" t="str">
            <v>南阳市西峡县市场监督管理局米坪所</v>
          </cell>
        </row>
        <row r="18487">
          <cell r="A18487" t="str">
            <v>92411323MA9M3G0X3Q</v>
          </cell>
          <cell r="B18487" t="str">
            <v>南阳市西峡县市场监督管理局西坪所</v>
          </cell>
        </row>
        <row r="18488">
          <cell r="A18488" t="str">
            <v>91411323MA9M0E7737</v>
          </cell>
          <cell r="B18488" t="str">
            <v>南阳市西峡县市场监督管理局白羽所</v>
          </cell>
        </row>
        <row r="18489">
          <cell r="A18489" t="str">
            <v>92411323MAD1697N1W</v>
          </cell>
          <cell r="B18489" t="str">
            <v>南阳市西峡县市场监督管理局五里桥所</v>
          </cell>
        </row>
        <row r="18490">
          <cell r="A18490" t="str">
            <v>92411323MA45KCY746</v>
          </cell>
          <cell r="B18490" t="str">
            <v>南阳市西峡县市场监督管理局太平镇所</v>
          </cell>
        </row>
        <row r="18491">
          <cell r="A18491" t="str">
            <v>92411323MA9M1GD48Q</v>
          </cell>
          <cell r="B18491" t="str">
            <v>南阳市西峡县市场监督管理局米坪所</v>
          </cell>
        </row>
        <row r="18492">
          <cell r="A18492" t="str">
            <v>92411323MA416QFUXT</v>
          </cell>
          <cell r="B18492" t="str">
            <v>南阳市西峡县市场监督管理局白羽所</v>
          </cell>
        </row>
        <row r="18493">
          <cell r="A18493" t="str">
            <v>92411323MAD8YUD83L</v>
          </cell>
          <cell r="B18493" t="str">
            <v>南阳市西峡县市场监督管理局米坪所</v>
          </cell>
        </row>
        <row r="18494">
          <cell r="A18494" t="str">
            <v>91411323MACX5D036B</v>
          </cell>
          <cell r="B18494" t="str">
            <v>南阳市西峡县市场监督管理局桑坪所</v>
          </cell>
        </row>
        <row r="18495">
          <cell r="A18495" t="str">
            <v>92411323MA9L51MW4J</v>
          </cell>
          <cell r="B18495" t="str">
            <v>南阳市西峡县市场监督管理局五里桥所</v>
          </cell>
        </row>
        <row r="18496">
          <cell r="A18496" t="str">
            <v>92411323MA9GNYB14Q</v>
          </cell>
          <cell r="B18496" t="str">
            <v>南阳市西峡县市场监督管理局五里桥所</v>
          </cell>
        </row>
        <row r="18497">
          <cell r="A18497" t="str">
            <v>92411323MA9MM2MW0U</v>
          </cell>
          <cell r="B18497" t="str">
            <v>南阳市西峡县市场监督管理局军马河所</v>
          </cell>
        </row>
        <row r="18498">
          <cell r="A18498" t="str">
            <v>91411323MA443GP82T</v>
          </cell>
          <cell r="B18498" t="str">
            <v>南阳市西峡县市场监督管理局重阳所</v>
          </cell>
        </row>
        <row r="18499">
          <cell r="A18499" t="str">
            <v>92411323MA426NLG6Q</v>
          </cell>
          <cell r="B18499" t="str">
            <v>南阳市西峡县市场监督管理局紫金所</v>
          </cell>
        </row>
        <row r="18500">
          <cell r="A18500" t="str">
            <v>92411323MA9KK3HQXD</v>
          </cell>
          <cell r="B18500" t="str">
            <v>南阳市西峡县市场监督管理局白羽所</v>
          </cell>
        </row>
        <row r="18501">
          <cell r="A18501" t="str">
            <v>92411323MA4319A27J</v>
          </cell>
          <cell r="B18501" t="str">
            <v>南阳市西峡县市场监督管理局米坪所</v>
          </cell>
        </row>
        <row r="18502">
          <cell r="A18502" t="str">
            <v>92411323MAD6KC9N3M</v>
          </cell>
          <cell r="B18502" t="str">
            <v>南阳市西峡县市场监督管理局西坪所</v>
          </cell>
        </row>
        <row r="18503">
          <cell r="A18503" t="str">
            <v>92411323MACD5L6W5A</v>
          </cell>
          <cell r="B18503" t="str">
            <v>南阳市西峡县市场监督管理局五里桥所</v>
          </cell>
        </row>
        <row r="18504">
          <cell r="A18504" t="str">
            <v>92411323MA40QA8F76</v>
          </cell>
          <cell r="B18504" t="str">
            <v>南阳市西峡县市场监督管理局双龙所</v>
          </cell>
        </row>
        <row r="18505">
          <cell r="A18505" t="str">
            <v>91411323MADX1Y2X14</v>
          </cell>
          <cell r="B18505" t="str">
            <v>南阳市西峡县市场监督管理局五里桥所</v>
          </cell>
        </row>
        <row r="18506">
          <cell r="A18506" t="str">
            <v>92411323MAD5TLDF6U</v>
          </cell>
          <cell r="B18506" t="str">
            <v>南阳市西峡县市场监督管理局寨根所</v>
          </cell>
        </row>
        <row r="18507">
          <cell r="A18507" t="str">
            <v>92411323MA45THXF69</v>
          </cell>
          <cell r="B18507" t="str">
            <v>南阳市西峡县市场监督管理局五里桥所</v>
          </cell>
        </row>
        <row r="18508">
          <cell r="A18508" t="str">
            <v>92411323MA41K9PT55</v>
          </cell>
          <cell r="B18508" t="str">
            <v>南阳市西峡县市场监督管理局紫金所</v>
          </cell>
        </row>
        <row r="18509">
          <cell r="A18509" t="str">
            <v>92411323MA9MM34W9E</v>
          </cell>
          <cell r="B18509" t="str">
            <v>南阳市西峡县市场监督管理局重阳所</v>
          </cell>
        </row>
        <row r="18510">
          <cell r="A18510" t="str">
            <v>92411323MA47RJA894</v>
          </cell>
          <cell r="B18510" t="str">
            <v>南阳市西峡县市场监督管理局紫金所</v>
          </cell>
        </row>
        <row r="18511">
          <cell r="A18511" t="str">
            <v>92411323MA424M7L46</v>
          </cell>
          <cell r="B18511" t="str">
            <v>南阳市西峡县市场监督管理局军马河所</v>
          </cell>
        </row>
        <row r="18512">
          <cell r="A18512" t="str">
            <v>92411323MA9F1JU562</v>
          </cell>
          <cell r="B18512" t="str">
            <v>南阳市西峡县市场监督管理局白羽所</v>
          </cell>
        </row>
        <row r="18513">
          <cell r="A18513" t="str">
            <v>91411323MADB1FLX0C</v>
          </cell>
          <cell r="B18513" t="str">
            <v>南阳市西峡县市场监督管理局紫金所</v>
          </cell>
        </row>
        <row r="18514">
          <cell r="A18514" t="str">
            <v>92411323MAD7EEX01L</v>
          </cell>
          <cell r="B18514" t="str">
            <v>南阳市西峡县市场监督管理局丁河所</v>
          </cell>
        </row>
        <row r="18515">
          <cell r="A18515" t="str">
            <v>92411323MA9KAYL45W</v>
          </cell>
          <cell r="B18515" t="str">
            <v>南阳市西峡县市场监督管理局紫金所</v>
          </cell>
        </row>
        <row r="18516">
          <cell r="A18516" t="str">
            <v>92411323MAD5TJX483</v>
          </cell>
          <cell r="B18516" t="str">
            <v>南阳市西峡县市场监督管理局西坪所</v>
          </cell>
        </row>
        <row r="18517">
          <cell r="A18517" t="str">
            <v>92411323MA9GB98T08</v>
          </cell>
          <cell r="B18517" t="str">
            <v>南阳市西峡县市场监督管理局白羽所</v>
          </cell>
        </row>
        <row r="18518">
          <cell r="A18518" t="str">
            <v>92411323MA44HP5G1M</v>
          </cell>
          <cell r="B18518" t="str">
            <v>南阳市西峡县市场监督管理局五里桥所</v>
          </cell>
        </row>
        <row r="18519">
          <cell r="A18519" t="str">
            <v>91411323337119234J</v>
          </cell>
          <cell r="B18519" t="str">
            <v>南阳市西峡县市场监督管理局回车所</v>
          </cell>
        </row>
        <row r="18520">
          <cell r="A18520" t="str">
            <v>92411323MADYQ6XJ5J</v>
          </cell>
          <cell r="B18520" t="str">
            <v>南阳市西峡县市场监督管理局回车所</v>
          </cell>
        </row>
        <row r="18521">
          <cell r="A18521" t="str">
            <v>92411323MA9G5BF27W</v>
          </cell>
          <cell r="B18521" t="str">
            <v>南阳市西峡县市场监督管理局五里桥所</v>
          </cell>
        </row>
        <row r="18522">
          <cell r="A18522" t="str">
            <v>92411323MAD4E7PL0R</v>
          </cell>
          <cell r="B18522" t="str">
            <v>南阳市西峡县市场监督管理局丁河所</v>
          </cell>
        </row>
        <row r="18523">
          <cell r="A18523" t="str">
            <v>91411323MA483KQD4U</v>
          </cell>
          <cell r="B18523" t="str">
            <v>南阳市西峡县市场监督管理局西坪所</v>
          </cell>
        </row>
        <row r="18524">
          <cell r="A18524" t="str">
            <v>92411323MA9MF3B54G</v>
          </cell>
          <cell r="B18524" t="str">
            <v>南阳市西峡县市场监督管理局米坪所</v>
          </cell>
        </row>
        <row r="18525">
          <cell r="A18525" t="str">
            <v>92411323MA448X706M</v>
          </cell>
          <cell r="B18525" t="str">
            <v>南阳市西峡县市场监督管理局回车所</v>
          </cell>
        </row>
        <row r="18526">
          <cell r="A18526" t="str">
            <v>92411323MA9NQAQK2D</v>
          </cell>
          <cell r="B18526" t="str">
            <v>南阳市西峡县市场监督管理局太平镇所</v>
          </cell>
        </row>
        <row r="18527">
          <cell r="A18527" t="str">
            <v>92411323MA41F2547W</v>
          </cell>
          <cell r="B18527" t="str">
            <v>南阳市西峡县市场监督管理局白羽所</v>
          </cell>
        </row>
        <row r="18528">
          <cell r="A18528" t="str">
            <v>91411323MACXM6XM5Q</v>
          </cell>
          <cell r="B18528" t="str">
            <v>南阳市西峡县市场监督管理局寨根所</v>
          </cell>
        </row>
        <row r="18529">
          <cell r="A18529" t="str">
            <v>92411323MAD2J5PN7W</v>
          </cell>
          <cell r="B18529" t="str">
            <v>南阳市西峡县市场监督管理局回车所</v>
          </cell>
        </row>
        <row r="18530">
          <cell r="A18530" t="str">
            <v>92411323MAD6B67T48</v>
          </cell>
          <cell r="B18530" t="str">
            <v>南阳市西峡县市场监督管理局阳城所</v>
          </cell>
        </row>
        <row r="18531">
          <cell r="A18531" t="str">
            <v>92411323MA9NFFG68K</v>
          </cell>
          <cell r="B18531" t="str">
            <v>南阳市西峡县市场监督管理局丁河所</v>
          </cell>
        </row>
        <row r="18532">
          <cell r="A18532" t="str">
            <v>91411323566479866T</v>
          </cell>
          <cell r="B18532" t="str">
            <v>南阳市西峡县市场监督管理局五里桥所</v>
          </cell>
        </row>
        <row r="18533">
          <cell r="A18533" t="str">
            <v>92411323MAD65HCL8U</v>
          </cell>
          <cell r="B18533" t="str">
            <v>南阳市西峡县市场监督管理局回车所</v>
          </cell>
        </row>
        <row r="18534">
          <cell r="A18534" t="str">
            <v>91411323MA47YCQY23</v>
          </cell>
          <cell r="B18534" t="str">
            <v>南阳市西峡县市场监督管理局五里桥所</v>
          </cell>
        </row>
        <row r="18535">
          <cell r="A18535" t="str">
            <v>91411323MA45R1MQ1D</v>
          </cell>
          <cell r="B18535" t="str">
            <v>南阳市西峡县市场监督管理局回车所</v>
          </cell>
        </row>
        <row r="18536">
          <cell r="A18536" t="str">
            <v>92411323MAD72WGX7K</v>
          </cell>
          <cell r="B18536" t="str">
            <v>南阳市西峡县市场监督管理局西坪所</v>
          </cell>
        </row>
        <row r="18537">
          <cell r="A18537" t="str">
            <v>92411323MA42907P48</v>
          </cell>
          <cell r="B18537" t="str">
            <v>南阳市西峡县市场监督管理局回车所</v>
          </cell>
        </row>
        <row r="18538">
          <cell r="A18538" t="str">
            <v>92411323MA40X53W90</v>
          </cell>
          <cell r="B18538" t="str">
            <v>南阳市西峡县市场监督管理局白羽所</v>
          </cell>
        </row>
        <row r="18539">
          <cell r="A18539" t="str">
            <v>92411323MA44B2M38J</v>
          </cell>
          <cell r="B18539" t="str">
            <v>南阳市西峡县市场监督管理局阳城所</v>
          </cell>
        </row>
        <row r="18540">
          <cell r="A18540" t="str">
            <v>92411323MACC8D3Q0P</v>
          </cell>
          <cell r="B18540" t="str">
            <v>南阳市西峡县市场监督管理局丁河所</v>
          </cell>
        </row>
        <row r="18541">
          <cell r="A18541" t="str">
            <v>92411323MA40F4QH1F</v>
          </cell>
          <cell r="B18541" t="str">
            <v>南阳市西峡县市场监督管理局莲花所</v>
          </cell>
        </row>
        <row r="18542">
          <cell r="A18542" t="str">
            <v>92411323MA40XB3DXR</v>
          </cell>
          <cell r="B18542" t="str">
            <v>南阳市西峡县市场监督管理局五里桥所</v>
          </cell>
        </row>
        <row r="18543">
          <cell r="A18543" t="str">
            <v>92411323MAD518AJ16</v>
          </cell>
          <cell r="B18543" t="str">
            <v>南阳市西峡县市场监督管理局丹水所</v>
          </cell>
        </row>
        <row r="18544">
          <cell r="A18544" t="str">
            <v>92411323MA43HH5E2Q</v>
          </cell>
          <cell r="B18544" t="str">
            <v>南阳市西峡县市场监督管理局紫金所</v>
          </cell>
        </row>
        <row r="18545">
          <cell r="A18545" t="str">
            <v>92411323MA41G46T9M</v>
          </cell>
          <cell r="B18545" t="str">
            <v>南阳市西峡县市场监督管理局莲花所</v>
          </cell>
        </row>
        <row r="18546">
          <cell r="A18546" t="str">
            <v>91411323MA3XB6DJ7U</v>
          </cell>
          <cell r="B18546" t="str">
            <v>南阳市西峡县市场监督管理局五里桥所</v>
          </cell>
        </row>
        <row r="18547">
          <cell r="A18547" t="str">
            <v>92411323MAD1U63W2C</v>
          </cell>
          <cell r="B18547" t="str">
            <v>南阳市西峡县市场监督管理局丁河所</v>
          </cell>
        </row>
        <row r="18548">
          <cell r="A18548" t="str">
            <v>92411323MA41XKE842</v>
          </cell>
          <cell r="B18548" t="str">
            <v>南阳市西峡县市场监督管理局西坪所</v>
          </cell>
        </row>
        <row r="18549">
          <cell r="A18549" t="str">
            <v>92411323MA9LFEDW7R</v>
          </cell>
          <cell r="B18549" t="str">
            <v>南阳市西峡县市场监督管理局丹水所</v>
          </cell>
        </row>
        <row r="18550">
          <cell r="A18550" t="str">
            <v>92411323MA9K73HKXB</v>
          </cell>
          <cell r="B18550" t="str">
            <v>南阳市西峡县市场监督管理局白羽所</v>
          </cell>
        </row>
        <row r="18551">
          <cell r="A18551" t="str">
            <v>91411323MACY7MB75N</v>
          </cell>
          <cell r="B18551" t="str">
            <v>南阳市西峡县市场监督管理局白羽所</v>
          </cell>
        </row>
        <row r="18552">
          <cell r="A18552" t="str">
            <v>91411323MACYP9UR20</v>
          </cell>
          <cell r="B18552" t="str">
            <v>南阳市西峡县市场监督管理局五里桥所</v>
          </cell>
        </row>
        <row r="18553">
          <cell r="A18553" t="str">
            <v>92411323MA9MM2XB9K</v>
          </cell>
          <cell r="B18553" t="str">
            <v>南阳市西峡县市场监督管理局军马河所</v>
          </cell>
        </row>
        <row r="18554">
          <cell r="A18554" t="str">
            <v>92411323MA9K44A83P</v>
          </cell>
          <cell r="B18554" t="str">
            <v>南阳市西峡县市场监督管理局紫金所</v>
          </cell>
        </row>
        <row r="18555">
          <cell r="A18555" t="str">
            <v>92411323MA44P0YA2Q</v>
          </cell>
          <cell r="B18555" t="str">
            <v>南阳市西峡县市场监督管理局西坪所</v>
          </cell>
        </row>
        <row r="18556">
          <cell r="A18556" t="str">
            <v>92411323MA9FP1ME06</v>
          </cell>
          <cell r="B18556" t="str">
            <v>南阳市西峡县市场监督管理局白羽所</v>
          </cell>
        </row>
        <row r="18557">
          <cell r="A18557" t="str">
            <v>92411323MA9KJUNR43</v>
          </cell>
          <cell r="B18557" t="str">
            <v>南阳市西峡县市场监督管理局丁河所</v>
          </cell>
        </row>
        <row r="18558">
          <cell r="A18558" t="str">
            <v>91411323MACFX56F7Q</v>
          </cell>
          <cell r="B18558" t="str">
            <v>南阳市西峡县市场监督管理局白羽所</v>
          </cell>
        </row>
        <row r="18559">
          <cell r="A18559" t="str">
            <v>92411323MA448J9A2F</v>
          </cell>
          <cell r="B18559" t="str">
            <v>南阳市西峡县市场监督管理局双龙所</v>
          </cell>
        </row>
        <row r="18560">
          <cell r="A18560" t="str">
            <v>92411323MA41BD1B7X</v>
          </cell>
          <cell r="B18560" t="str">
            <v>南阳市西峡县市场监督管理局紫金所</v>
          </cell>
        </row>
        <row r="18561">
          <cell r="A18561" t="str">
            <v>92411323MA9F2XY8XL</v>
          </cell>
          <cell r="B18561" t="str">
            <v>南阳市西峡县市场监督管理局西坪所</v>
          </cell>
        </row>
        <row r="18562">
          <cell r="A18562" t="str">
            <v>91411323MAE39WX87W</v>
          </cell>
          <cell r="B18562" t="str">
            <v>南阳市西峡县市场监督管理局五里桥所</v>
          </cell>
        </row>
        <row r="18563">
          <cell r="A18563" t="str">
            <v>92411323MA459BU25E</v>
          </cell>
          <cell r="B18563" t="str">
            <v>南阳市西峡县市场监督管理局紫金所</v>
          </cell>
        </row>
        <row r="18564">
          <cell r="A18564" t="str">
            <v>92411323MA43UTH16A</v>
          </cell>
          <cell r="B18564" t="str">
            <v>南阳市西峡县市场监督管理局五里桥所</v>
          </cell>
        </row>
        <row r="18565">
          <cell r="A18565" t="str">
            <v>92411323MA9ND08A8E</v>
          </cell>
          <cell r="B18565" t="str">
            <v>南阳市西峡县市场监督管理局米坪所</v>
          </cell>
        </row>
        <row r="18566">
          <cell r="A18566" t="str">
            <v>92411323MA9N4WD49C</v>
          </cell>
          <cell r="B18566" t="str">
            <v>南阳市西峡县市场监督管理局回车所</v>
          </cell>
        </row>
        <row r="18567">
          <cell r="A18567" t="str">
            <v>92411323MA9L4YBW93</v>
          </cell>
          <cell r="B18567" t="str">
            <v>南阳市西峡县市场监督管理局五里桥所</v>
          </cell>
        </row>
        <row r="18568">
          <cell r="A18568" t="str">
            <v>92411323MA45G52N0G</v>
          </cell>
          <cell r="B18568" t="str">
            <v>南阳市西峡县市场监督管理局回车所</v>
          </cell>
        </row>
        <row r="18569">
          <cell r="A18569" t="str">
            <v>92411323MA43BTWK36</v>
          </cell>
          <cell r="B18569" t="str">
            <v>南阳市西峡县市场监督管理局五里桥所</v>
          </cell>
        </row>
        <row r="18570">
          <cell r="A18570" t="str">
            <v>92411323MA9N4N922J</v>
          </cell>
          <cell r="B18570" t="str">
            <v>南阳市西峡县市场监督管理局西坪所</v>
          </cell>
        </row>
        <row r="18571">
          <cell r="A18571" t="str">
            <v>93411323MADKG97T2W</v>
          </cell>
          <cell r="B18571" t="str">
            <v>南阳市西峡县市场监督管理局双龙所</v>
          </cell>
        </row>
        <row r="18572">
          <cell r="A18572" t="str">
            <v>91411323MAD20A1062</v>
          </cell>
          <cell r="B18572" t="str">
            <v>南阳市西峡县市场监督管理局军马河所</v>
          </cell>
        </row>
        <row r="18573">
          <cell r="A18573" t="str">
            <v>92411323MA9L2N022T</v>
          </cell>
          <cell r="B18573" t="str">
            <v>南阳市西峡县市场监督管理局紫金所</v>
          </cell>
        </row>
        <row r="18574">
          <cell r="A18574" t="str">
            <v>92411323MA45EN3A91</v>
          </cell>
          <cell r="B18574" t="str">
            <v>南阳市西峡县市场监督管理局阳城所</v>
          </cell>
        </row>
        <row r="18575">
          <cell r="A18575" t="str">
            <v>91411323MA9K34T03M</v>
          </cell>
          <cell r="B18575" t="str">
            <v>南阳市西峡县市场监督管理局白羽所</v>
          </cell>
        </row>
        <row r="18576">
          <cell r="A18576" t="str">
            <v>92411323MACRJCHM8L</v>
          </cell>
          <cell r="B18576" t="str">
            <v>南阳市西峡县市场监督管理局双龙所</v>
          </cell>
        </row>
        <row r="18577">
          <cell r="A18577" t="str">
            <v>92411323MADNT07B4T</v>
          </cell>
          <cell r="B18577" t="str">
            <v>南阳市西峡县市场监督管理局西坪所</v>
          </cell>
        </row>
        <row r="18578">
          <cell r="A18578" t="str">
            <v>92411323MAD7DWY1XF</v>
          </cell>
          <cell r="B18578" t="str">
            <v>南阳市西峡县市场监督管理局寨根所</v>
          </cell>
        </row>
        <row r="18579">
          <cell r="A18579" t="str">
            <v>92411323MA46QM5038</v>
          </cell>
          <cell r="B18579" t="str">
            <v>南阳市西峡县市场监督管理局莲花所</v>
          </cell>
        </row>
        <row r="18580">
          <cell r="A18580" t="str">
            <v>92411323MA40LKB118</v>
          </cell>
          <cell r="B18580" t="str">
            <v>南阳市西峡县市场监督管理局丹水所</v>
          </cell>
        </row>
        <row r="18581">
          <cell r="A18581" t="str">
            <v>92411323MAD39FR996</v>
          </cell>
          <cell r="B18581" t="str">
            <v>南阳市西峡县市场监督管理局西坪所</v>
          </cell>
        </row>
        <row r="18582">
          <cell r="A18582" t="str">
            <v>91411323MA3X6NQ113</v>
          </cell>
          <cell r="B18582" t="str">
            <v>南阳市西峡县市场监督管理局紫金所</v>
          </cell>
        </row>
        <row r="18583">
          <cell r="A18583" t="str">
            <v>92411323MA44CWAM4X</v>
          </cell>
          <cell r="B18583" t="str">
            <v>南阳市西峡县市场监督管理局五里桥所</v>
          </cell>
        </row>
        <row r="18584">
          <cell r="A18584" t="str">
            <v>91411323MACY00GG25</v>
          </cell>
          <cell r="B18584" t="str">
            <v>南阳市西峡县市场监督管理局太平镇所</v>
          </cell>
        </row>
        <row r="18585">
          <cell r="A18585" t="str">
            <v>92411323MA9LEYGE8B</v>
          </cell>
          <cell r="B18585" t="str">
            <v>南阳市西峡县市场监督管理局五里桥所</v>
          </cell>
        </row>
        <row r="18586">
          <cell r="A18586" t="str">
            <v>92411323MA44TCF128</v>
          </cell>
          <cell r="B18586" t="str">
            <v>南阳市西峡县市场监督管理局莲花所</v>
          </cell>
        </row>
        <row r="18587">
          <cell r="A18587" t="str">
            <v>92411323MA9NLR1RX2</v>
          </cell>
          <cell r="B18587" t="str">
            <v>南阳市西峡县市场监督管理局五里桥所</v>
          </cell>
        </row>
        <row r="18588">
          <cell r="A18588" t="str">
            <v>92411323MA9N2X961N</v>
          </cell>
          <cell r="B18588" t="str">
            <v>南阳市西峡县市场监督管理局丹水所</v>
          </cell>
        </row>
        <row r="18589">
          <cell r="A18589" t="str">
            <v>92411323MA47W4LMXA</v>
          </cell>
          <cell r="B18589" t="str">
            <v>南阳市西峡县市场监督管理局五里桥所</v>
          </cell>
        </row>
        <row r="18590">
          <cell r="A18590" t="str">
            <v>914113230956881181</v>
          </cell>
          <cell r="B18590" t="str">
            <v>南阳市西峡县市场监督管理局五里桥所</v>
          </cell>
        </row>
        <row r="18591">
          <cell r="A18591" t="str">
            <v>92411323MA4247NY17</v>
          </cell>
          <cell r="B18591" t="str">
            <v>南阳市西峡县市场监督管理局白羽所</v>
          </cell>
        </row>
        <row r="18592">
          <cell r="A18592" t="str">
            <v>91411323MACUJRAA9T</v>
          </cell>
          <cell r="B18592" t="str">
            <v>南阳市西峡县市场监督管理局桑坪所</v>
          </cell>
        </row>
        <row r="18593">
          <cell r="A18593" t="str">
            <v>91411323MACWTDCQ0J</v>
          </cell>
          <cell r="B18593" t="str">
            <v>南阳市西峡县市场监督管理局回车所</v>
          </cell>
        </row>
        <row r="18594">
          <cell r="A18594" t="str">
            <v>92411323MA9KAAQP3G</v>
          </cell>
          <cell r="B18594" t="str">
            <v>南阳市西峡县市场监督管理局五里桥所</v>
          </cell>
        </row>
        <row r="18595">
          <cell r="A18595" t="str">
            <v>92411323MAD5N7A628</v>
          </cell>
          <cell r="B18595" t="str">
            <v>南阳市西峡县市场监督管理局回车所</v>
          </cell>
        </row>
        <row r="18596">
          <cell r="A18596" t="str">
            <v>91411323MA44LFC777</v>
          </cell>
          <cell r="B18596" t="str">
            <v>南阳市西峡县市场监督管理局紫金所</v>
          </cell>
        </row>
        <row r="18597">
          <cell r="A18597" t="str">
            <v>92411323MA43WRY1XU</v>
          </cell>
          <cell r="B18597" t="str">
            <v>南阳市西峡县市场监督管理局五里桥所</v>
          </cell>
        </row>
        <row r="18598">
          <cell r="A18598" t="str">
            <v>92411323MA42K2AB4Q</v>
          </cell>
          <cell r="B18598" t="str">
            <v>南阳市西峡县市场监督管理局双龙所</v>
          </cell>
        </row>
        <row r="18599">
          <cell r="A18599" t="str">
            <v>92411323MA45R8WK5U</v>
          </cell>
          <cell r="B18599" t="str">
            <v>南阳市西峡县市场监督管理局白羽所</v>
          </cell>
        </row>
        <row r="18600">
          <cell r="A18600" t="str">
            <v>92411323MAD7K2WD1C</v>
          </cell>
          <cell r="B18600" t="str">
            <v>南阳市西峡县市场监督管理局五里桥所</v>
          </cell>
        </row>
        <row r="18601">
          <cell r="A18601" t="str">
            <v>91411323176483376G</v>
          </cell>
          <cell r="B18601" t="str">
            <v>南阳市西峡县市场监督管理局丹水所</v>
          </cell>
        </row>
        <row r="18602">
          <cell r="A18602" t="str">
            <v>92411323MA9MF4QA3K</v>
          </cell>
          <cell r="B18602" t="str">
            <v>南阳市西峡县市场监督管理局米坪所</v>
          </cell>
        </row>
        <row r="18603">
          <cell r="A18603" t="str">
            <v>91411323399855835L</v>
          </cell>
          <cell r="B18603" t="str">
            <v>南阳市西峡县市场监督管理局白羽所</v>
          </cell>
        </row>
        <row r="18604">
          <cell r="A18604" t="str">
            <v>92411323MA9NCWN11H</v>
          </cell>
          <cell r="B18604" t="str">
            <v>南阳市西峡县市场监督管理局丹水所</v>
          </cell>
        </row>
        <row r="18605">
          <cell r="A18605" t="str">
            <v>92411323MA42C5048L</v>
          </cell>
          <cell r="B18605" t="str">
            <v>南阳市西峡县市场监督管理局回车所</v>
          </cell>
        </row>
        <row r="18606">
          <cell r="A18606" t="str">
            <v>91411323MAD00CKT8J</v>
          </cell>
          <cell r="B18606" t="str">
            <v>南阳市西峡县市场监督管理局太平镇所</v>
          </cell>
        </row>
        <row r="18607">
          <cell r="A18607" t="str">
            <v>91411323MA4049E509</v>
          </cell>
          <cell r="B18607" t="str">
            <v>南阳市西峡县市场监督管理局白羽所</v>
          </cell>
        </row>
        <row r="18608">
          <cell r="A18608" t="str">
            <v>92411323MA9G6W403J</v>
          </cell>
          <cell r="B18608" t="str">
            <v>南阳市西峡县市场监督管理局紫金所</v>
          </cell>
        </row>
        <row r="18609">
          <cell r="A18609" t="str">
            <v>92411323MA41M9NN4P</v>
          </cell>
          <cell r="B18609" t="str">
            <v>南阳市西峡县市场监督管理局回车所</v>
          </cell>
        </row>
        <row r="18610">
          <cell r="A18610" t="str">
            <v>92411323MA46MMTUXL</v>
          </cell>
          <cell r="B18610" t="str">
            <v>南阳市西峡县市场监督管理局西坪所</v>
          </cell>
        </row>
        <row r="18611">
          <cell r="A18611" t="str">
            <v>92411323MA4383P831</v>
          </cell>
          <cell r="B18611" t="str">
            <v>南阳市西峡县市场监督管理局白羽所</v>
          </cell>
        </row>
        <row r="18612">
          <cell r="A18612" t="str">
            <v>914113237779650716</v>
          </cell>
          <cell r="B18612" t="str">
            <v>南阳市西峡县市场监督管理局太平镇所</v>
          </cell>
        </row>
        <row r="18613">
          <cell r="A18613" t="str">
            <v>92411323MADCTRNY8T</v>
          </cell>
          <cell r="B18613" t="str">
            <v>南阳市西峡县市场监督管理局紫金所</v>
          </cell>
        </row>
        <row r="18614">
          <cell r="A18614" t="str">
            <v>92411323MA9FN42G70</v>
          </cell>
          <cell r="B18614" t="str">
            <v>南阳市西峡县市场监督管理局白羽所</v>
          </cell>
        </row>
        <row r="18615">
          <cell r="A18615" t="str">
            <v>91411323MADF9ELA7F</v>
          </cell>
          <cell r="B18615" t="str">
            <v>南阳市西峡县市场监督管理局五里桥所</v>
          </cell>
        </row>
        <row r="18616">
          <cell r="A18616" t="str">
            <v>91411323MA40PBT21Y</v>
          </cell>
          <cell r="B18616" t="str">
            <v>南阳市西峡县市场监督管理局二郎坪所</v>
          </cell>
        </row>
        <row r="18617">
          <cell r="A18617" t="str">
            <v>92411323MADA6HY649</v>
          </cell>
          <cell r="B18617" t="str">
            <v>南阳市西峡县市场监督管理局回车所</v>
          </cell>
        </row>
        <row r="18618">
          <cell r="A18618" t="str">
            <v>92411323MA42M14T15</v>
          </cell>
          <cell r="B18618" t="str">
            <v>南阳市西峡县市场监督管理局白羽所</v>
          </cell>
        </row>
        <row r="18619">
          <cell r="A18619" t="str">
            <v>92411323MA410P9D7G</v>
          </cell>
          <cell r="B18619" t="str">
            <v>南阳市西峡县市场监督管理局五里桥所</v>
          </cell>
        </row>
        <row r="18620">
          <cell r="A18620" t="str">
            <v>92411323MAD68AH72W</v>
          </cell>
          <cell r="B18620" t="str">
            <v>南阳市西峡县市场监督管理局五里桥所</v>
          </cell>
        </row>
        <row r="18621">
          <cell r="A18621" t="str">
            <v>91411323MA9NLRQ08W</v>
          </cell>
          <cell r="B18621" t="str">
            <v>南阳市西峡县市场监督管理局重阳所</v>
          </cell>
        </row>
        <row r="18622">
          <cell r="A18622" t="str">
            <v>92411323MA42CMKL0U</v>
          </cell>
          <cell r="B18622" t="str">
            <v>南阳市西峡县市场监督管理局白羽所</v>
          </cell>
        </row>
        <row r="18623">
          <cell r="A18623" t="str">
            <v>92411323MADEATXE1W</v>
          </cell>
          <cell r="B18623" t="str">
            <v>南阳市西峡县市场监督管理局丹水所</v>
          </cell>
        </row>
        <row r="18624">
          <cell r="A18624" t="str">
            <v>92411323MA9GHAGMX0</v>
          </cell>
          <cell r="B18624" t="str">
            <v>南阳市西峡县市场监督管理局紫金所</v>
          </cell>
        </row>
        <row r="18625">
          <cell r="A18625" t="str">
            <v>91411323MAD220CBXA</v>
          </cell>
          <cell r="B18625" t="str">
            <v>南阳市西峡县市场监督管理局五里桥所</v>
          </cell>
        </row>
        <row r="18626">
          <cell r="A18626" t="str">
            <v>92411323MADL81R24E</v>
          </cell>
          <cell r="B18626" t="str">
            <v>南阳市西峡县市场监督管理局西坪所</v>
          </cell>
        </row>
        <row r="18627">
          <cell r="A18627" t="str">
            <v>92411323MA41WEQU92</v>
          </cell>
          <cell r="B18627" t="str">
            <v>南阳市西峡县市场监督管理局双龙所</v>
          </cell>
        </row>
        <row r="18628">
          <cell r="A18628" t="str">
            <v>92411323MA9N4MBT3J</v>
          </cell>
          <cell r="B18628" t="str">
            <v>南阳市西峡县市场监督管理局西坪所</v>
          </cell>
        </row>
        <row r="18629">
          <cell r="A18629" t="str">
            <v>92411323MA9JKR2E0G</v>
          </cell>
          <cell r="B18629" t="str">
            <v>南阳市西峡县市场监督管理局五里桥所</v>
          </cell>
        </row>
        <row r="18630">
          <cell r="A18630" t="str">
            <v>92411323MA42C3WN12</v>
          </cell>
          <cell r="B18630" t="str">
            <v>南阳市西峡县市场监督管理局回车所</v>
          </cell>
        </row>
        <row r="18631">
          <cell r="A18631" t="str">
            <v>92411323MADGW1H43G</v>
          </cell>
          <cell r="B18631" t="str">
            <v>南阳市西峡县市场监督管理局丁河所</v>
          </cell>
        </row>
        <row r="18632">
          <cell r="A18632" t="str">
            <v>92411323MACWA0W49P</v>
          </cell>
          <cell r="B18632" t="str">
            <v>南阳市西峡县市场监督管理局紫金所</v>
          </cell>
        </row>
        <row r="18633">
          <cell r="A18633" t="str">
            <v>91411323MACXU8X20J</v>
          </cell>
          <cell r="B18633" t="str">
            <v>南阳市西峡县市场监督管理局桑坪所</v>
          </cell>
        </row>
        <row r="18634">
          <cell r="A18634" t="str">
            <v>92411323MA9LR5TD47</v>
          </cell>
          <cell r="B18634" t="str">
            <v>南阳市西峡县市场监督管理局米坪所</v>
          </cell>
        </row>
        <row r="18635">
          <cell r="A18635" t="str">
            <v>92411323MADE89AJ0P</v>
          </cell>
          <cell r="B18635" t="str">
            <v>南阳市西峡县市场监督管理局白羽所</v>
          </cell>
        </row>
        <row r="18636">
          <cell r="A18636" t="str">
            <v>92411323MA9MLX5J5H</v>
          </cell>
          <cell r="B18636" t="str">
            <v>南阳市西峡县市场监督管理局重阳所</v>
          </cell>
        </row>
        <row r="18637">
          <cell r="A18637" t="str">
            <v>91411323MA3X4WEP59</v>
          </cell>
          <cell r="B18637" t="str">
            <v>南阳市西峡县市场监督管理局阳城所</v>
          </cell>
        </row>
        <row r="18638">
          <cell r="A18638" t="str">
            <v>92411323MAE0DCWR0K</v>
          </cell>
          <cell r="B18638" t="str">
            <v>南阳市西峡县市场监督管理局紫金所</v>
          </cell>
        </row>
        <row r="18639">
          <cell r="A18639" t="str">
            <v>92411323MA43KDXR2Y</v>
          </cell>
          <cell r="B18639" t="str">
            <v>南阳市西峡县市场监督管理局紫金所</v>
          </cell>
        </row>
        <row r="18640">
          <cell r="A18640" t="str">
            <v>92411323MA9LF2MK3T</v>
          </cell>
          <cell r="B18640" t="str">
            <v>南阳市西峡县市场监督管理局米坪所</v>
          </cell>
        </row>
        <row r="18641">
          <cell r="A18641" t="str">
            <v>93411323058781815K</v>
          </cell>
          <cell r="B18641" t="str">
            <v>南阳市西峡县市场监督管理局太平镇所</v>
          </cell>
        </row>
        <row r="18642">
          <cell r="A18642" t="str">
            <v>92411323MA4492L657</v>
          </cell>
          <cell r="B18642" t="str">
            <v>南阳市西峡县市场监督管理局双龙所</v>
          </cell>
        </row>
        <row r="18643">
          <cell r="A18643" t="str">
            <v>91411323MADY541493</v>
          </cell>
          <cell r="B18643" t="str">
            <v>南阳市西峡县市场监督管理局西坪所</v>
          </cell>
        </row>
        <row r="18644">
          <cell r="A18644" t="str">
            <v>92411323MADX0MY82L</v>
          </cell>
          <cell r="B18644" t="str">
            <v>南阳市西峡县市场监督管理局五里桥所</v>
          </cell>
        </row>
        <row r="18645">
          <cell r="A18645" t="str">
            <v>91411323MACXYC4F5M</v>
          </cell>
          <cell r="B18645" t="str">
            <v>南阳市西峡县市场监督管理局阳城所</v>
          </cell>
        </row>
        <row r="18646">
          <cell r="A18646" t="str">
            <v>92411323MA9KW1EU36</v>
          </cell>
          <cell r="B18646" t="str">
            <v>南阳市西峡县市场监督管理局白羽所</v>
          </cell>
        </row>
        <row r="18647">
          <cell r="A18647" t="str">
            <v>93411323087690023Y</v>
          </cell>
          <cell r="B18647" t="str">
            <v>南阳市西峡县市场监督管理局丁河所</v>
          </cell>
        </row>
        <row r="18648">
          <cell r="A18648" t="str">
            <v>92411323MACE60EU9W</v>
          </cell>
          <cell r="B18648" t="str">
            <v>南阳市西峡县市场监督管理局太平镇所</v>
          </cell>
        </row>
        <row r="18649">
          <cell r="A18649" t="str">
            <v>91411323MA9G917G5H</v>
          </cell>
          <cell r="B18649" t="str">
            <v/>
          </cell>
        </row>
        <row r="18650">
          <cell r="A18650" t="str">
            <v>91411323681792102M</v>
          </cell>
          <cell r="B18650" t="str">
            <v>南阳市西峡县市场监督管理局五里桥所</v>
          </cell>
        </row>
        <row r="18651">
          <cell r="A18651" t="str">
            <v>92411323MAD54FRH9W</v>
          </cell>
          <cell r="B18651" t="str">
            <v>南阳市西峡县市场监督管理局丹水所</v>
          </cell>
        </row>
        <row r="18652">
          <cell r="A18652" t="str">
            <v>92411323MA42EDJ92N</v>
          </cell>
          <cell r="B18652" t="str">
            <v>南阳市西峡县市场监督管理局丹水所</v>
          </cell>
        </row>
        <row r="18653">
          <cell r="A18653" t="str">
            <v>92411323MAD4NW0C54</v>
          </cell>
          <cell r="B18653" t="str">
            <v>南阳市西峡县市场监督管理局军马河所</v>
          </cell>
        </row>
        <row r="18654">
          <cell r="A18654" t="str">
            <v>92411323MA47761G2H</v>
          </cell>
          <cell r="B18654" t="str">
            <v>南阳市西峡县市场监督管理局莲花所</v>
          </cell>
        </row>
        <row r="18655">
          <cell r="A18655" t="str">
            <v>92411323MA432LX138</v>
          </cell>
          <cell r="B18655" t="str">
            <v>南阳市西峡县市场监督管理局白羽所</v>
          </cell>
        </row>
        <row r="18656">
          <cell r="A18656" t="str">
            <v>92411323MA410YDN99</v>
          </cell>
          <cell r="B18656" t="str">
            <v>南阳市西峡县市场监督管理局五里桥所</v>
          </cell>
        </row>
        <row r="18657">
          <cell r="A18657" t="str">
            <v>92411323MA9KM3YP0U</v>
          </cell>
          <cell r="B18657" t="str">
            <v>南阳市西峡县市场监督管理局白羽所</v>
          </cell>
        </row>
        <row r="18658">
          <cell r="A18658" t="str">
            <v>92411323MA9LE5XK6F</v>
          </cell>
          <cell r="B18658" t="str">
            <v>南阳市西峡县市场监督管理局五里桥所</v>
          </cell>
        </row>
        <row r="18659">
          <cell r="A18659" t="str">
            <v>92411323MA9FL8935H</v>
          </cell>
          <cell r="B18659" t="str">
            <v>南阳市西峡县市场监督管理局五里桥所</v>
          </cell>
        </row>
        <row r="18660">
          <cell r="A18660" t="str">
            <v>91411323MA47ED0C0D</v>
          </cell>
          <cell r="B18660" t="str">
            <v>南阳市西峡县市场监督管理局莲花所</v>
          </cell>
        </row>
        <row r="18661">
          <cell r="A18661" t="str">
            <v>92411323MA45AF901E</v>
          </cell>
          <cell r="B18661" t="str">
            <v>南阳市西峡县市场监督管理局五里桥所</v>
          </cell>
        </row>
        <row r="18662">
          <cell r="A18662" t="str">
            <v>91411323MA9L9RRFXQ</v>
          </cell>
          <cell r="B18662" t="str">
            <v>南阳市西峡县市场监督管理局莲花所</v>
          </cell>
        </row>
        <row r="18663">
          <cell r="A18663" t="str">
            <v>91411323698749215Y</v>
          </cell>
          <cell r="B18663" t="str">
            <v>南阳市西峡县市场监督管理局莲花所</v>
          </cell>
        </row>
        <row r="18664">
          <cell r="A18664" t="str">
            <v>91411323MA47HTW81G</v>
          </cell>
          <cell r="B18664" t="str">
            <v>南阳市西峡县市场监督管理局莲花所</v>
          </cell>
        </row>
        <row r="18665">
          <cell r="A18665" t="str">
            <v>91411323MA47HRX58H</v>
          </cell>
          <cell r="B18665" t="str">
            <v>南阳市西峡县市场监督管理局回车所</v>
          </cell>
        </row>
        <row r="18666">
          <cell r="A18666" t="str">
            <v>92411323MA43LDE57C</v>
          </cell>
          <cell r="B18666" t="str">
            <v>南阳市西峡县市场监督管理局双龙所</v>
          </cell>
        </row>
        <row r="18667">
          <cell r="A18667" t="str">
            <v>92411323MA9FX1EC7G</v>
          </cell>
          <cell r="B18667" t="str">
            <v>南阳市西峡县市场监督管理局阳城所</v>
          </cell>
        </row>
        <row r="18668">
          <cell r="A18668" t="str">
            <v>92411323MA45M84E00</v>
          </cell>
          <cell r="B18668" t="str">
            <v>南阳市西峡县市场监督管理局五里桥所</v>
          </cell>
        </row>
        <row r="18669">
          <cell r="A18669" t="str">
            <v>91411323MAE1FTMD0R</v>
          </cell>
          <cell r="B18669" t="str">
            <v>南阳市西峡县市场监督管理局莲花所</v>
          </cell>
        </row>
        <row r="18670">
          <cell r="A18670" t="str">
            <v>92411323MA410EYK3G</v>
          </cell>
          <cell r="B18670" t="str">
            <v>南阳市西峡县市场监督管理局五里桥所</v>
          </cell>
        </row>
        <row r="18671">
          <cell r="A18671" t="str">
            <v>92411323MADFWNM52A</v>
          </cell>
          <cell r="B18671" t="str">
            <v>南阳市西峡县市场监督管理局紫金所</v>
          </cell>
        </row>
        <row r="18672">
          <cell r="A18672" t="str">
            <v>92411323MA4330L74M</v>
          </cell>
          <cell r="B18672" t="str">
            <v>南阳市西峡县市场监督管理局五里桥所</v>
          </cell>
        </row>
        <row r="18673">
          <cell r="A18673" t="str">
            <v>92411323MA447EUN3G</v>
          </cell>
          <cell r="B18673" t="str">
            <v>南阳市西峡县市场监督管理局白羽所</v>
          </cell>
        </row>
        <row r="18674">
          <cell r="A18674" t="str">
            <v>92411323MA9LR86A1Y</v>
          </cell>
          <cell r="B18674" t="str">
            <v>南阳市西峡县市场监督管理局寨根所</v>
          </cell>
        </row>
        <row r="18675">
          <cell r="A18675" t="str">
            <v>92411323MAD7T9667K</v>
          </cell>
          <cell r="B18675" t="str">
            <v>南阳市西峡县市场监督管理局丹水所</v>
          </cell>
        </row>
        <row r="18676">
          <cell r="A18676" t="str">
            <v>92411323MA9LEC0G2X</v>
          </cell>
          <cell r="B18676" t="str">
            <v>南阳市西峡县市场监督管理局军马河所</v>
          </cell>
        </row>
        <row r="18677">
          <cell r="A18677" t="str">
            <v>92411323MA9G9LR226</v>
          </cell>
          <cell r="B18677" t="str">
            <v>南阳市西峡县市场监督管理局紫金所</v>
          </cell>
        </row>
        <row r="18678">
          <cell r="A18678" t="str">
            <v>91411323MA45GXR67Q</v>
          </cell>
          <cell r="B18678" t="str">
            <v>南阳市西峡县市场监督管理局紫金所</v>
          </cell>
        </row>
        <row r="18679">
          <cell r="A18679" t="str">
            <v>91411323MA3XEHTG0L</v>
          </cell>
          <cell r="B18679" t="str">
            <v/>
          </cell>
        </row>
        <row r="18680">
          <cell r="A18680" t="str">
            <v>92411323MADF996F94</v>
          </cell>
          <cell r="B18680" t="str">
            <v>南阳市西峡县市场监督管理局丹水所</v>
          </cell>
        </row>
        <row r="18681">
          <cell r="A18681" t="str">
            <v>92411323MA44RA2A71</v>
          </cell>
          <cell r="B18681" t="str">
            <v>南阳市西峡县市场监督管理局紫金所</v>
          </cell>
        </row>
        <row r="18682">
          <cell r="A18682" t="str">
            <v>92411323MADAYP2F98</v>
          </cell>
          <cell r="B18682" t="str">
            <v>南阳市西峡县市场监督管理局石界河所</v>
          </cell>
        </row>
        <row r="18683">
          <cell r="A18683" t="str">
            <v>92411323MA9GB09W7L</v>
          </cell>
          <cell r="B18683" t="str">
            <v>南阳市西峡县市场监督管理局莲花所</v>
          </cell>
        </row>
        <row r="18684">
          <cell r="A18684" t="str">
            <v>92411323MA443W5X31</v>
          </cell>
          <cell r="B18684" t="str">
            <v>南阳市西峡县市场监督管理局白羽所</v>
          </cell>
        </row>
        <row r="18685">
          <cell r="A18685" t="str">
            <v>91411323MAE6H62H9R</v>
          </cell>
          <cell r="B18685" t="str">
            <v>南阳市西峡县市场监督管理局二郎坪所</v>
          </cell>
        </row>
        <row r="18686">
          <cell r="A18686" t="str">
            <v>92411323MA42NPDTXM</v>
          </cell>
          <cell r="B18686" t="str">
            <v>南阳市西峡县市场监督管理局五里桥所</v>
          </cell>
        </row>
        <row r="18687">
          <cell r="A18687" t="str">
            <v>92411323MA40T2LE6U</v>
          </cell>
          <cell r="B18687" t="str">
            <v>南阳市西峡县市场监督管理局莲花所</v>
          </cell>
        </row>
        <row r="18688">
          <cell r="A18688" t="str">
            <v>92411323MA42CH9F8R</v>
          </cell>
          <cell r="B18688" t="str">
            <v>南阳市西峡县市场监督管理局田关所</v>
          </cell>
        </row>
        <row r="18689">
          <cell r="A18689" t="str">
            <v>92411323MA46FK380P</v>
          </cell>
          <cell r="B18689" t="str">
            <v>南阳市西峡县市场监督管理局军马河所</v>
          </cell>
        </row>
        <row r="18690">
          <cell r="A18690" t="str">
            <v>91411323396111101W</v>
          </cell>
          <cell r="B18690" t="str">
            <v>南阳市西峡县市场监督管理局回车所</v>
          </cell>
        </row>
        <row r="18691">
          <cell r="A18691" t="str">
            <v>93411323MA4109LQ6Y</v>
          </cell>
          <cell r="B18691" t="str">
            <v>南阳市西峡县市场监督管理局丁河所</v>
          </cell>
        </row>
        <row r="18692">
          <cell r="A18692" t="str">
            <v>92411323MA9LF0LU3Y</v>
          </cell>
          <cell r="B18692" t="str">
            <v>南阳市西峡县市场监督管理局五里桥所</v>
          </cell>
        </row>
        <row r="18693">
          <cell r="A18693" t="str">
            <v>92411323MA41826N09</v>
          </cell>
          <cell r="B18693" t="str">
            <v>南阳市西峡县市场监督管理局白羽所</v>
          </cell>
        </row>
        <row r="18694">
          <cell r="A18694" t="str">
            <v>92411323MACK0UUMX0</v>
          </cell>
          <cell r="B18694" t="str">
            <v>南阳市西峡县市场监督管理局紫金所</v>
          </cell>
        </row>
        <row r="18695">
          <cell r="A18695" t="str">
            <v>92411323MA45LP9922</v>
          </cell>
          <cell r="B18695" t="str">
            <v>南阳市西峡县市场监督管理局莲花所</v>
          </cell>
        </row>
        <row r="18696">
          <cell r="A18696" t="str">
            <v>92411323MA9F080J40</v>
          </cell>
          <cell r="B18696" t="str">
            <v>南阳市西峡县市场监督管理局回车所</v>
          </cell>
        </row>
        <row r="18697">
          <cell r="A18697" t="str">
            <v>92411323MA484LEU5G</v>
          </cell>
          <cell r="B18697" t="str">
            <v>南阳市西峡县市场监督管理局丹水所</v>
          </cell>
        </row>
        <row r="18698">
          <cell r="A18698" t="str">
            <v>92411323MA44KPBG6N</v>
          </cell>
          <cell r="B18698" t="str">
            <v>南阳市西峡县市场监督管理局西坪所</v>
          </cell>
        </row>
        <row r="18699">
          <cell r="A18699" t="str">
            <v>92411323MA9GWWXJ5K</v>
          </cell>
          <cell r="B18699" t="str">
            <v>南阳市西峡县市场监督管理局回车所</v>
          </cell>
        </row>
        <row r="18700">
          <cell r="A18700" t="str">
            <v>92411323MA9GLTT9X7</v>
          </cell>
          <cell r="B18700" t="str">
            <v>南阳市西峡县市场监督管理局桑坪所</v>
          </cell>
        </row>
        <row r="18701">
          <cell r="A18701" t="str">
            <v>92411323MA41MKB42Q</v>
          </cell>
          <cell r="B18701" t="str">
            <v>南阳市西峡县市场监督管理局五里桥所</v>
          </cell>
        </row>
        <row r="18702">
          <cell r="A18702" t="str">
            <v>91411323MA9L1N9405</v>
          </cell>
          <cell r="B18702" t="str">
            <v>南阳市西峡县市场监督管理局五里桥所</v>
          </cell>
        </row>
        <row r="18703">
          <cell r="A18703" t="str">
            <v>91411323MA45NTR56D</v>
          </cell>
          <cell r="B18703" t="str">
            <v>南阳市西峡县市场监督管理局五里桥所</v>
          </cell>
        </row>
        <row r="18704">
          <cell r="A18704" t="str">
            <v>92411323MAD8L242XR</v>
          </cell>
          <cell r="B18704" t="str">
            <v>南阳市西峡县市场监督管理局白羽所</v>
          </cell>
        </row>
        <row r="18705">
          <cell r="A18705" t="str">
            <v>92411323MA9M2ALH4X</v>
          </cell>
          <cell r="B18705" t="str">
            <v>南阳市西峡县市场监督管理局西坪所</v>
          </cell>
        </row>
        <row r="18706">
          <cell r="A18706" t="str">
            <v>92411323MA441NJ4XN</v>
          </cell>
          <cell r="B18706" t="str">
            <v>南阳市西峡县市场监督管理局西坪所</v>
          </cell>
        </row>
        <row r="18707">
          <cell r="A18707" t="str">
            <v>92411323MA445EKU62</v>
          </cell>
          <cell r="B18707" t="str">
            <v>南阳市西峡县市场监督管理局白羽所</v>
          </cell>
        </row>
        <row r="18708">
          <cell r="A18708" t="str">
            <v>92411323MA426KC267</v>
          </cell>
          <cell r="B18708" t="str">
            <v>南阳市西峡县市场监督管理局双龙所</v>
          </cell>
        </row>
        <row r="18709">
          <cell r="A18709" t="str">
            <v>92411323MACYWE9859</v>
          </cell>
          <cell r="B18709" t="str">
            <v>南阳市西峡县市场监督管理局回车所</v>
          </cell>
        </row>
        <row r="18710">
          <cell r="A18710" t="str">
            <v>92411323MA414NPP3M</v>
          </cell>
          <cell r="B18710" t="str">
            <v>南阳市西峡县市场监督管理局田关所</v>
          </cell>
        </row>
        <row r="18711">
          <cell r="A18711" t="str">
            <v>92411323MA416HJW76</v>
          </cell>
          <cell r="B18711" t="str">
            <v>南阳市西峡县市场监督管理局白羽所</v>
          </cell>
        </row>
        <row r="18712">
          <cell r="A18712" t="str">
            <v>91411323MAD01A0X3K</v>
          </cell>
          <cell r="B18712" t="str">
            <v>南阳市西峡县市场监督管理局白羽所</v>
          </cell>
        </row>
        <row r="18713">
          <cell r="A18713" t="str">
            <v>92411323MA9L47FK2L</v>
          </cell>
          <cell r="B18713" t="str">
            <v>南阳市西峡县市场监督管理局五里桥所</v>
          </cell>
        </row>
        <row r="18714">
          <cell r="A18714" t="str">
            <v>91411323MA46KCFH67</v>
          </cell>
          <cell r="B18714" t="str">
            <v>南阳市西峡县市场监督管理局紫金所</v>
          </cell>
        </row>
        <row r="18715">
          <cell r="A18715" t="str">
            <v>92411323MA42HHW25M</v>
          </cell>
          <cell r="B18715" t="str">
            <v>南阳市西峡县市场监督管理局紫金所</v>
          </cell>
        </row>
        <row r="18716">
          <cell r="A18716" t="str">
            <v>91411323MADEYKAU2W</v>
          </cell>
          <cell r="B18716" t="str">
            <v>南阳市西峡县市场监督管理局白羽所</v>
          </cell>
        </row>
        <row r="18717">
          <cell r="A18717" t="str">
            <v>92411323MA456AUP4J</v>
          </cell>
          <cell r="B18717" t="str">
            <v>南阳市西峡县市场监督管理局回车所</v>
          </cell>
        </row>
        <row r="18718">
          <cell r="A18718" t="str">
            <v>92411323MA46RLKW35</v>
          </cell>
          <cell r="B18718" t="str">
            <v>南阳市西峡县市场监督管理局白羽所</v>
          </cell>
        </row>
        <row r="18719">
          <cell r="A18719" t="str">
            <v>92411323MADNJKGM1A</v>
          </cell>
          <cell r="B18719" t="str">
            <v>南阳市西峡县市场监督管理局五里桥所</v>
          </cell>
        </row>
        <row r="18720">
          <cell r="A18720" t="str">
            <v>91411323MA46GLJX54</v>
          </cell>
          <cell r="B18720" t="str">
            <v>南阳市西峡县市场监督管理局五里桥所</v>
          </cell>
        </row>
        <row r="18721">
          <cell r="A18721" t="str">
            <v>92411323MA9NPCKQ30</v>
          </cell>
          <cell r="B18721" t="str">
            <v>南阳市西峡县市场监督管理局回车所</v>
          </cell>
        </row>
        <row r="18722">
          <cell r="A18722" t="str">
            <v>92411323MAD8UTGP73</v>
          </cell>
          <cell r="B18722" t="str">
            <v>南阳市西峡县市场监督管理局回车所</v>
          </cell>
        </row>
        <row r="18723">
          <cell r="A18723" t="str">
            <v>92411323MAD0J5N8XP</v>
          </cell>
          <cell r="B18723" t="str">
            <v>南阳市西峡县市场监督管理局紫金所</v>
          </cell>
        </row>
        <row r="18724">
          <cell r="A18724" t="str">
            <v>92411323MA9F85YU62</v>
          </cell>
          <cell r="B18724" t="str">
            <v>南阳市西峡县市场监督管理局回车所</v>
          </cell>
        </row>
        <row r="18725">
          <cell r="A18725" t="str">
            <v>92411323MA4654AT94</v>
          </cell>
          <cell r="B18725" t="str">
            <v>南阳市西峡县市场监督管理局五里桥所</v>
          </cell>
        </row>
        <row r="18726">
          <cell r="A18726" t="str">
            <v>92411323MA40JG2UXH</v>
          </cell>
          <cell r="B18726" t="str">
            <v>南阳市西峡县市场监督管理局双龙所</v>
          </cell>
        </row>
        <row r="18727">
          <cell r="A18727" t="str">
            <v>92411323MA9GN3EK49</v>
          </cell>
          <cell r="B18727" t="str">
            <v>南阳市西峡县市场监督管理局丁河所</v>
          </cell>
        </row>
        <row r="18728">
          <cell r="A18728" t="str">
            <v>92411323MA41C3A96B</v>
          </cell>
          <cell r="B18728" t="str">
            <v>南阳市西峡县市场监督管理局白羽所</v>
          </cell>
        </row>
        <row r="18729">
          <cell r="A18729" t="str">
            <v>92411323MADA2B553W</v>
          </cell>
          <cell r="B18729" t="str">
            <v>南阳市西峡县市场监督管理局回车所</v>
          </cell>
        </row>
        <row r="18730">
          <cell r="A18730" t="str">
            <v>92411323MAD3WM833B</v>
          </cell>
          <cell r="B18730" t="str">
            <v>南阳市西峡县市场监督管理局丁河所</v>
          </cell>
        </row>
        <row r="18731">
          <cell r="A18731" t="str">
            <v>92411323MADBH8B80R</v>
          </cell>
          <cell r="B18731" t="str">
            <v>南阳市西峡县市场监督管理局双龙所</v>
          </cell>
        </row>
        <row r="18732">
          <cell r="A18732" t="str">
            <v>92411323MA460UTQ9C</v>
          </cell>
          <cell r="B18732" t="str">
            <v>南阳市西峡县市场监督管理局五里桥所</v>
          </cell>
        </row>
        <row r="18733">
          <cell r="A18733" t="str">
            <v>92411323MA9GE7WC5K</v>
          </cell>
          <cell r="B18733" t="str">
            <v>南阳市西峡县市场监督管理局五里桥所</v>
          </cell>
        </row>
        <row r="18734">
          <cell r="A18734" t="str">
            <v>91411323MAD1L67313</v>
          </cell>
          <cell r="B18734" t="str">
            <v>南阳市西峡县市场监督管理局桑坪所</v>
          </cell>
        </row>
        <row r="18735">
          <cell r="A18735" t="str">
            <v>92411323MA9NMNTM17</v>
          </cell>
          <cell r="B18735" t="str">
            <v>南阳市西峡县市场监督管理局丁河所</v>
          </cell>
        </row>
        <row r="18736">
          <cell r="A18736" t="str">
            <v>92411323MA47NFAP5A</v>
          </cell>
          <cell r="B18736" t="str">
            <v>南阳市西峡县市场监督管理局回车所</v>
          </cell>
        </row>
        <row r="18737">
          <cell r="A18737" t="str">
            <v>91411323MACD1BPL7U</v>
          </cell>
          <cell r="B18737" t="str">
            <v>南阳市西峡县市场监督管理局回车所</v>
          </cell>
        </row>
        <row r="18738">
          <cell r="A18738" t="str">
            <v>91411323MAD0H58U3N</v>
          </cell>
          <cell r="B18738" t="str">
            <v>南阳市西峡县市场监督管理局回车所</v>
          </cell>
        </row>
        <row r="18739">
          <cell r="A18739" t="str">
            <v>92411323MA430C0R0R</v>
          </cell>
          <cell r="B18739" t="str">
            <v>南阳市西峡县市场监督管理局回车所</v>
          </cell>
        </row>
        <row r="18740">
          <cell r="A18740" t="str">
            <v>92411323MA41JF6P2U</v>
          </cell>
          <cell r="B18740" t="str">
            <v>南阳市西峡县市场监督管理局白羽所</v>
          </cell>
        </row>
        <row r="18741">
          <cell r="A18741" t="str">
            <v>92411323MAD3G6744G</v>
          </cell>
          <cell r="B18741" t="str">
            <v>南阳市西峡县市场监督管理局重阳所</v>
          </cell>
        </row>
        <row r="18742">
          <cell r="A18742" t="str">
            <v>92411323MAE6GQP135</v>
          </cell>
          <cell r="B18742" t="str">
            <v>南阳市西峡县市场监督管理局莲花所</v>
          </cell>
        </row>
        <row r="18743">
          <cell r="A18743" t="str">
            <v>92411323MAD79QEH5Y</v>
          </cell>
          <cell r="B18743" t="str">
            <v>南阳市西峡县市场监督管理局阳城所</v>
          </cell>
        </row>
        <row r="18744">
          <cell r="A18744" t="str">
            <v>92411323MA42GBR808</v>
          </cell>
          <cell r="B18744" t="str">
            <v>南阳市西峡县市场监督管理局五里桥所</v>
          </cell>
        </row>
        <row r="18745">
          <cell r="A18745" t="str">
            <v>92411323MADDA71W4R</v>
          </cell>
          <cell r="B18745" t="str">
            <v>南阳市西峡县市场监督管理局丹水所</v>
          </cell>
        </row>
        <row r="18746">
          <cell r="A18746" t="str">
            <v>91411323MACXC2XW11</v>
          </cell>
          <cell r="B18746" t="str">
            <v>南阳市西峡县市场监督管理局石界河所</v>
          </cell>
        </row>
        <row r="18747">
          <cell r="A18747" t="str">
            <v>92411323MAD496536N</v>
          </cell>
          <cell r="B18747" t="str">
            <v>南阳市西峡县市场监督管理局丁河所</v>
          </cell>
        </row>
        <row r="18748">
          <cell r="A18748" t="str">
            <v>92411323MA9GC5XA9M</v>
          </cell>
          <cell r="B18748" t="str">
            <v>南阳市西峡县市场监督管理局西坪所</v>
          </cell>
        </row>
        <row r="18749">
          <cell r="A18749" t="str">
            <v>93411323057206085G</v>
          </cell>
          <cell r="B18749" t="str">
            <v>南阳市西峡县市场监督管理局阳城所</v>
          </cell>
        </row>
        <row r="18750">
          <cell r="A18750" t="str">
            <v>93411323MA4423EF9Q</v>
          </cell>
          <cell r="B18750" t="str">
            <v>南阳市西峡县市场监督管理局双龙所</v>
          </cell>
        </row>
        <row r="18751">
          <cell r="A18751" t="str">
            <v>91411323MA9FMGHY7M</v>
          </cell>
          <cell r="B18751" t="str">
            <v>南阳市西峡县市场监督管理局五里桥所</v>
          </cell>
        </row>
        <row r="18752">
          <cell r="A18752" t="str">
            <v>92411323MA44XHDE1J</v>
          </cell>
          <cell r="B18752" t="str">
            <v>南阳市西峡县市场监督管理局莲花所</v>
          </cell>
        </row>
        <row r="18753">
          <cell r="A18753" t="str">
            <v>92411323MA42CH5L1J</v>
          </cell>
          <cell r="B18753" t="str">
            <v>南阳市西峡县市场监督管理局紫金所</v>
          </cell>
        </row>
        <row r="18754">
          <cell r="A18754" t="str">
            <v>92411323MA44L04Q06</v>
          </cell>
          <cell r="B18754" t="str">
            <v>南阳市西峡县市场监督管理局丁河所</v>
          </cell>
        </row>
        <row r="18755">
          <cell r="A18755" t="str">
            <v>92411323MAD9AP0F40</v>
          </cell>
          <cell r="B18755" t="str">
            <v>南阳市西峡县市场监督管理局紫金所</v>
          </cell>
        </row>
        <row r="18756">
          <cell r="A18756" t="str">
            <v>91411323MACYCDG45W</v>
          </cell>
          <cell r="B18756" t="str">
            <v>南阳市西峡县市场监督管理局白羽所</v>
          </cell>
        </row>
        <row r="18757">
          <cell r="A18757" t="str">
            <v>91411323MA9FNQR48W</v>
          </cell>
          <cell r="B18757" t="str">
            <v>南阳市西峡县市场监督管理局五里桥所</v>
          </cell>
        </row>
        <row r="18758">
          <cell r="A18758" t="str">
            <v>92411323MA437JJ914</v>
          </cell>
          <cell r="B18758" t="str">
            <v>南阳市西峡县市场监督管理局莲花所</v>
          </cell>
        </row>
        <row r="18759">
          <cell r="A18759" t="str">
            <v>91320382MA20GK4B8P</v>
          </cell>
          <cell r="B18759" t="str">
            <v>南阳市西峡县市场监督管理局莲花所</v>
          </cell>
        </row>
        <row r="18760">
          <cell r="A18760" t="str">
            <v>92411323MA9LHPAY55</v>
          </cell>
          <cell r="B18760" t="str">
            <v>南阳市西峡县市场监督管理局西坪所</v>
          </cell>
        </row>
        <row r="18761">
          <cell r="A18761" t="str">
            <v>92411323MAD60FFM26</v>
          </cell>
          <cell r="B18761" t="str">
            <v>南阳市西峡县市场监督管理局丹水所</v>
          </cell>
        </row>
        <row r="18762">
          <cell r="A18762" t="str">
            <v>92411323MA40WMTP86</v>
          </cell>
          <cell r="B18762" t="str">
            <v>南阳市西峡县市场监督管理局紫金所</v>
          </cell>
        </row>
        <row r="18763">
          <cell r="A18763" t="str">
            <v>92411323MA9N2KEN7X</v>
          </cell>
          <cell r="B18763" t="str">
            <v>南阳市西峡县市场监督管理局丹水所</v>
          </cell>
        </row>
        <row r="18764">
          <cell r="A18764" t="str">
            <v>92411323MA9M1FNC4G</v>
          </cell>
          <cell r="B18764" t="str">
            <v>南阳市西峡县市场监督管理局米坪所</v>
          </cell>
        </row>
        <row r="18765">
          <cell r="A18765" t="str">
            <v>92411323MADQYEX91M</v>
          </cell>
          <cell r="B18765" t="str">
            <v>南阳市西峡县市场监督管理局白羽所</v>
          </cell>
        </row>
        <row r="18766">
          <cell r="A18766" t="str">
            <v>91411323MADFQM874M</v>
          </cell>
          <cell r="B18766" t="str">
            <v>南阳市西峡县市场监督管理局莲花所</v>
          </cell>
        </row>
        <row r="18767">
          <cell r="A18767" t="str">
            <v>91411323MAD91XYW2A</v>
          </cell>
          <cell r="B18767" t="str">
            <v>南阳市西峡县市场监督管理局米坪所</v>
          </cell>
        </row>
        <row r="18768">
          <cell r="A18768" t="str">
            <v>92411323MA413U2J1F</v>
          </cell>
          <cell r="B18768" t="str">
            <v>南阳市西峡县市场监督管理局白羽所</v>
          </cell>
        </row>
        <row r="18769">
          <cell r="A18769" t="str">
            <v>93411323MA40AT0914</v>
          </cell>
          <cell r="B18769" t="str">
            <v>南阳市西峡县市场监督管理局阳城所</v>
          </cell>
        </row>
        <row r="18770">
          <cell r="A18770" t="str">
            <v>91411300MA9KNMLD71</v>
          </cell>
          <cell r="B18770" t="str">
            <v/>
          </cell>
        </row>
        <row r="18771">
          <cell r="A18771" t="str">
            <v>92411323MA45EU074H</v>
          </cell>
          <cell r="B18771" t="str">
            <v>南阳市西峡县市场监督管理局五里桥所</v>
          </cell>
        </row>
        <row r="18772">
          <cell r="A18772" t="str">
            <v>91411323MA40A5301A</v>
          </cell>
          <cell r="B18772" t="str">
            <v>南阳市西峡县市场监督管理局阳城所</v>
          </cell>
        </row>
        <row r="18773">
          <cell r="A18773" t="str">
            <v>92411323MADFM6T48E</v>
          </cell>
          <cell r="B18773" t="str">
            <v>南阳市西峡县市场监督管理局丹水所</v>
          </cell>
        </row>
        <row r="18774">
          <cell r="A18774" t="str">
            <v>92411323MACCBGBH21</v>
          </cell>
          <cell r="B18774" t="str">
            <v>南阳市西峡县市场监督管理局重阳所</v>
          </cell>
        </row>
        <row r="18775">
          <cell r="A18775" t="str">
            <v>92411323MA43Q4PF15</v>
          </cell>
          <cell r="B18775" t="str">
            <v>南阳市西峡县市场监督管理局太平镇所</v>
          </cell>
        </row>
        <row r="18776">
          <cell r="A18776" t="str">
            <v>91411323050855058G</v>
          </cell>
          <cell r="B18776" t="str">
            <v>南阳市西峡县市场监督管理局五里桥所</v>
          </cell>
        </row>
        <row r="18777">
          <cell r="A18777" t="str">
            <v>92411323MA9N4H045N</v>
          </cell>
          <cell r="B18777" t="str">
            <v>南阳市西峡县市场监督管理局阳城所</v>
          </cell>
        </row>
        <row r="18778">
          <cell r="A18778" t="str">
            <v>92411323MA9KWM196K</v>
          </cell>
          <cell r="B18778" t="str">
            <v>南阳市西峡县市场监督管理局西坪所</v>
          </cell>
        </row>
        <row r="18779">
          <cell r="A18779" t="str">
            <v>92411323MAD5G8XL6P</v>
          </cell>
          <cell r="B18779" t="str">
            <v>南阳市西峡县市场监督管理局回车所</v>
          </cell>
        </row>
        <row r="18780">
          <cell r="A18780" t="str">
            <v>92411323MA42HK4L0Y</v>
          </cell>
          <cell r="B18780" t="str">
            <v>南阳市西峡县市场监督管理局白羽所</v>
          </cell>
        </row>
        <row r="18781">
          <cell r="A18781" t="str">
            <v>92411323MA44CRL43C</v>
          </cell>
          <cell r="B18781" t="str">
            <v>南阳市西峡县市场监督管理局丹水所</v>
          </cell>
        </row>
        <row r="18782">
          <cell r="A18782" t="str">
            <v>92411323MA9N108P5M</v>
          </cell>
          <cell r="B18782" t="str">
            <v>南阳市西峡县市场监督管理局莲花所</v>
          </cell>
        </row>
        <row r="18783">
          <cell r="A18783" t="str">
            <v>92411323MA9F8TR28R</v>
          </cell>
          <cell r="B18783" t="str">
            <v>南阳市西峡县市场监督管理局紫金所</v>
          </cell>
        </row>
        <row r="18784">
          <cell r="A18784" t="str">
            <v>91411323MA9GFAT528</v>
          </cell>
          <cell r="B18784" t="str">
            <v>南阳市西峡县市场监督管理局五里桥所</v>
          </cell>
        </row>
        <row r="18785">
          <cell r="A18785" t="str">
            <v>92411323MA9N9YQ95Q</v>
          </cell>
          <cell r="B18785" t="str">
            <v>南阳市西峡县市场监督管理局丹水所</v>
          </cell>
        </row>
        <row r="18786">
          <cell r="A18786" t="str">
            <v>92411323MAD3NQ2L45</v>
          </cell>
          <cell r="B18786" t="str">
            <v>南阳市西峡县市场监督管理局西坪所</v>
          </cell>
        </row>
        <row r="18787">
          <cell r="A18787" t="str">
            <v>92411323MA9N99EU2H</v>
          </cell>
          <cell r="B18787" t="str">
            <v>南阳市西峡县市场监督管理局军马河所</v>
          </cell>
        </row>
        <row r="18788">
          <cell r="A18788" t="str">
            <v>92411323MA47DYNY9Q</v>
          </cell>
          <cell r="B18788" t="str">
            <v>南阳市西峡县市场监督管理局太平镇所</v>
          </cell>
        </row>
        <row r="18789">
          <cell r="A18789" t="str">
            <v>91411323089217440B</v>
          </cell>
          <cell r="B18789" t="str">
            <v>南阳市西峡县市场监督管理局丹水所</v>
          </cell>
        </row>
        <row r="18790">
          <cell r="A18790" t="str">
            <v>92411323MA9K7TFJX5</v>
          </cell>
          <cell r="B18790" t="str">
            <v>南阳市西峡县市场监督管理局五里桥所</v>
          </cell>
        </row>
        <row r="18791">
          <cell r="A18791" t="str">
            <v>91411323MADBNFN388</v>
          </cell>
          <cell r="B18791" t="str">
            <v>南阳市西峡县市场监督管理局太平镇所</v>
          </cell>
        </row>
        <row r="18792">
          <cell r="A18792" t="str">
            <v>91411323MAD6Q6NX0U</v>
          </cell>
          <cell r="B18792" t="str">
            <v>南阳市西峡县市场监督管理局田关所</v>
          </cell>
        </row>
        <row r="18793">
          <cell r="A18793" t="str">
            <v>92411323MACXTHRT21</v>
          </cell>
          <cell r="B18793" t="str">
            <v>南阳市西峡县市场监督管理局专业所</v>
          </cell>
        </row>
        <row r="18794">
          <cell r="A18794" t="str">
            <v>92411323MA9NAFXT78</v>
          </cell>
          <cell r="B18794" t="str">
            <v>南阳市西峡县市场监督管理局丹水所</v>
          </cell>
        </row>
        <row r="18795">
          <cell r="A18795" t="str">
            <v>92411323MAE6CA4D2E</v>
          </cell>
          <cell r="B18795" t="str">
            <v>南阳市西峡县市场监督管理局白羽所</v>
          </cell>
        </row>
        <row r="18796">
          <cell r="A18796" t="str">
            <v>92411323MA424J0MX7</v>
          </cell>
          <cell r="B18796" t="str">
            <v>南阳市西峡县市场监督管理局回车所</v>
          </cell>
        </row>
        <row r="18797">
          <cell r="A18797" t="str">
            <v>92411323MA43YY9G37</v>
          </cell>
          <cell r="B18797" t="str">
            <v>南阳市西峡县市场监督管理局回车所</v>
          </cell>
        </row>
        <row r="18798">
          <cell r="A18798" t="str">
            <v>91411323MA9LFX1Q3L</v>
          </cell>
          <cell r="B18798" t="str">
            <v>南阳市西峡县市场监督管理局五里桥所</v>
          </cell>
        </row>
        <row r="18799">
          <cell r="A18799" t="str">
            <v>92411323MA9LX2E821</v>
          </cell>
          <cell r="B18799" t="str">
            <v>南阳市西峡县市场监督管理局回车所</v>
          </cell>
        </row>
        <row r="18800">
          <cell r="A18800" t="str">
            <v>92411323MA9LNN1B74</v>
          </cell>
          <cell r="B18800" t="str">
            <v>南阳市西峡县市场监督管理局米坪所</v>
          </cell>
        </row>
        <row r="18801">
          <cell r="A18801" t="str">
            <v>93411323MA459LTY8W</v>
          </cell>
          <cell r="B18801" t="str">
            <v>南阳市西峡县市场监督管理局太平镇所</v>
          </cell>
        </row>
        <row r="18802">
          <cell r="A18802" t="str">
            <v>91411323MA9MYALQ2T</v>
          </cell>
          <cell r="B18802" t="str">
            <v>南阳市西峡县市场监督管理局回车所</v>
          </cell>
        </row>
        <row r="18803">
          <cell r="A18803" t="str">
            <v>91411323MA3XB0LA83</v>
          </cell>
          <cell r="B18803" t="str">
            <v>南阳市西峡县市场监督管理局五里桥所</v>
          </cell>
        </row>
        <row r="18804">
          <cell r="A18804" t="str">
            <v>92411323MA9FL7JYXK</v>
          </cell>
          <cell r="B18804" t="str">
            <v>南阳市西峡县市场监督管理局白羽所</v>
          </cell>
        </row>
        <row r="18805">
          <cell r="A18805" t="str">
            <v>92411323MACAGJ0E1C</v>
          </cell>
          <cell r="B18805" t="str">
            <v>南阳市西峡县市场监督管理局五里桥所</v>
          </cell>
        </row>
        <row r="18806">
          <cell r="A18806" t="str">
            <v>92411323MA45TRH414</v>
          </cell>
          <cell r="B18806" t="str">
            <v>南阳市西峡县市场监督管理局莲花所</v>
          </cell>
        </row>
        <row r="18807">
          <cell r="A18807" t="str">
            <v>92411323MACDQ8A24F</v>
          </cell>
          <cell r="B18807" t="str">
            <v>南阳市西峡县市场监督管理局紫金所</v>
          </cell>
        </row>
        <row r="18808">
          <cell r="A18808" t="str">
            <v>92411323MA9F34ET0M</v>
          </cell>
          <cell r="B18808" t="str">
            <v>南阳市西峡县市场监督管理局丁河所</v>
          </cell>
        </row>
        <row r="18809">
          <cell r="A18809" t="str">
            <v>92411323MAD5TX9E52</v>
          </cell>
          <cell r="B18809" t="str">
            <v>南阳市西峡县市场监督管理局米坪所</v>
          </cell>
        </row>
        <row r="18810">
          <cell r="A18810" t="str">
            <v>92411323MA9GCYD41G</v>
          </cell>
          <cell r="B18810" t="str">
            <v>南阳市西峡县市场监督管理局五里桥所</v>
          </cell>
        </row>
        <row r="18811">
          <cell r="A18811" t="str">
            <v>91411323MA449Q2F36</v>
          </cell>
          <cell r="B18811" t="str">
            <v>南阳市西峡县市场监督管理局太平镇所</v>
          </cell>
        </row>
        <row r="18812">
          <cell r="A18812" t="str">
            <v>92411323MAD1L7B21W</v>
          </cell>
          <cell r="B18812" t="str">
            <v>南阳市西峡县市场监督管理局回车所</v>
          </cell>
        </row>
        <row r="18813">
          <cell r="A18813" t="str">
            <v>91411323MA9G8Y6A4C</v>
          </cell>
          <cell r="B18813" t="str">
            <v>南阳市西峡县市场监督管理局白羽所</v>
          </cell>
        </row>
        <row r="18814">
          <cell r="A18814" t="str">
            <v>92411323MA9LEWL261</v>
          </cell>
          <cell r="B18814" t="str">
            <v>南阳市西峡县市场监督管理局丹水所</v>
          </cell>
        </row>
        <row r="18815">
          <cell r="A18815" t="str">
            <v>92411323MA4340D870</v>
          </cell>
          <cell r="B18815" t="str">
            <v>南阳市西峡县市场监督管理局莲花所</v>
          </cell>
        </row>
        <row r="18816">
          <cell r="A18816" t="str">
            <v>91411323MA9K34TT07</v>
          </cell>
          <cell r="B18816" t="str">
            <v>南阳市西峡县市场监督管理局五里桥所</v>
          </cell>
        </row>
        <row r="18817">
          <cell r="A18817" t="str">
            <v>92411323MA4301EY7L</v>
          </cell>
          <cell r="B18817" t="str">
            <v>南阳市西峡县市场监督管理局双龙所</v>
          </cell>
        </row>
        <row r="18818">
          <cell r="A18818" t="str">
            <v>92411323MA9N338D6K</v>
          </cell>
          <cell r="B18818" t="str">
            <v>南阳市西峡县市场监督管理局丹水所</v>
          </cell>
        </row>
        <row r="18819">
          <cell r="A18819" t="str">
            <v>91411323MA45NEJK7G</v>
          </cell>
          <cell r="B18819" t="str">
            <v>南阳市西峡县市场监督管理局白羽所</v>
          </cell>
        </row>
        <row r="18820">
          <cell r="A18820" t="str">
            <v>92411323MA9MLQGJ6Y</v>
          </cell>
          <cell r="B18820" t="str">
            <v>南阳市西峡县市场监督管理局重阳所</v>
          </cell>
        </row>
        <row r="18821">
          <cell r="A18821" t="str">
            <v>92411323MA9LAYBF2E</v>
          </cell>
          <cell r="B18821" t="str">
            <v>南阳市西峡县市场监督管理局双龙所</v>
          </cell>
        </row>
        <row r="18822">
          <cell r="A18822" t="str">
            <v>92411323MA40G50Q83</v>
          </cell>
          <cell r="B18822" t="str">
            <v>南阳市西峡县市场监督管理局双龙所</v>
          </cell>
        </row>
        <row r="18823">
          <cell r="A18823" t="str">
            <v>91411323MADXU0004L</v>
          </cell>
          <cell r="B18823" t="str">
            <v>南阳市西峡县市场监督管理局紫金所</v>
          </cell>
        </row>
        <row r="18824">
          <cell r="A18824" t="str">
            <v>92411323MA9F34GR7M</v>
          </cell>
          <cell r="B18824" t="str">
            <v>南阳市西峡县市场监督管理局太平镇所</v>
          </cell>
        </row>
        <row r="18825">
          <cell r="A18825" t="str">
            <v>92411323MA45BDH37T</v>
          </cell>
          <cell r="B18825" t="str">
            <v>南阳市西峡县市场监督管理局五里桥所</v>
          </cell>
        </row>
        <row r="18826">
          <cell r="A18826" t="str">
            <v>92411323MACBH6QW53</v>
          </cell>
          <cell r="B18826" t="str">
            <v>南阳市西峡县市场监督管理局米坪所</v>
          </cell>
        </row>
        <row r="18827">
          <cell r="A18827" t="str">
            <v>91411323MA9K21WB9H</v>
          </cell>
          <cell r="B18827" t="str">
            <v>南阳市西峡县市场监督管理局紫金所</v>
          </cell>
        </row>
        <row r="18828">
          <cell r="A18828" t="str">
            <v>92411323MA4648L664</v>
          </cell>
          <cell r="B18828" t="str">
            <v>南阳市西峡县市场监督管理局二郎坪所</v>
          </cell>
        </row>
        <row r="18829">
          <cell r="A18829" t="str">
            <v>92411323MA9LL4104X</v>
          </cell>
          <cell r="B18829" t="str">
            <v>南阳市西峡县市场监督管理局五里桥所</v>
          </cell>
        </row>
        <row r="18830">
          <cell r="A18830" t="str">
            <v>91411323MA47YUP90X</v>
          </cell>
          <cell r="B18830" t="str">
            <v>南阳市西峡县市场监督管理局丁河所</v>
          </cell>
        </row>
        <row r="18831">
          <cell r="A18831" t="str">
            <v>92411323MAD318T21B</v>
          </cell>
          <cell r="B18831" t="str">
            <v>南阳市西峡县市场监督管理局寨根所</v>
          </cell>
        </row>
        <row r="18832">
          <cell r="A18832" t="str">
            <v>92411323MA481U8P4J</v>
          </cell>
          <cell r="B18832" t="str">
            <v>南阳市西峡县市场监督管理局米坪所</v>
          </cell>
        </row>
        <row r="18833">
          <cell r="A18833" t="str">
            <v>92411323MACJNLKP00</v>
          </cell>
          <cell r="B18833" t="str">
            <v>南阳市西峡县市场监督管理局莲花所</v>
          </cell>
        </row>
        <row r="18834">
          <cell r="A18834" t="str">
            <v>91411323MACEXRHA5R</v>
          </cell>
          <cell r="B18834" t="str">
            <v>南阳市西峡县市场监督管理局太平镇所</v>
          </cell>
        </row>
        <row r="18835">
          <cell r="A18835" t="str">
            <v>92411323MA46MCUJ92</v>
          </cell>
          <cell r="B18835" t="str">
            <v>南阳市西峡县市场监督管理局五里桥所</v>
          </cell>
        </row>
        <row r="18836">
          <cell r="A18836" t="str">
            <v>92411323MA43R73Q5N</v>
          </cell>
          <cell r="B18836" t="str">
            <v>南阳市西峡县市场监督管理局白羽所</v>
          </cell>
        </row>
        <row r="18837">
          <cell r="A18837" t="str">
            <v>92411323MA456MND4B</v>
          </cell>
          <cell r="B18837" t="str">
            <v>南阳市西峡县市场监督管理局莲花所</v>
          </cell>
        </row>
        <row r="18838">
          <cell r="A18838" t="str">
            <v>92411323MA9F156Q7K</v>
          </cell>
          <cell r="B18838" t="str">
            <v>南阳市西峡县市场监督管理局莲花所</v>
          </cell>
        </row>
        <row r="18839">
          <cell r="A18839" t="str">
            <v>92411323MA44H77Q78</v>
          </cell>
          <cell r="B18839" t="str">
            <v>南阳市西峡县市场监督管理局五里桥所</v>
          </cell>
        </row>
        <row r="18840">
          <cell r="A18840" t="str">
            <v>92411323MA9LFF3R5Y</v>
          </cell>
          <cell r="B18840" t="str">
            <v>南阳市西峡县市场监督管理局丹水所</v>
          </cell>
        </row>
        <row r="18841">
          <cell r="A18841" t="str">
            <v>91411323MACC04EF27</v>
          </cell>
          <cell r="B18841" t="str">
            <v>南阳市西峡县市场监督管理局五里桥所</v>
          </cell>
        </row>
        <row r="18842">
          <cell r="A18842" t="str">
            <v>92411323MA9MF1AU7C</v>
          </cell>
          <cell r="B18842" t="str">
            <v>南阳市西峡县市场监督管理局西坪所</v>
          </cell>
        </row>
        <row r="18843">
          <cell r="A18843" t="str">
            <v>91411323MACD1TFD7K</v>
          </cell>
          <cell r="B18843" t="str">
            <v>南阳市西峡县市场监督管理局五里桥所</v>
          </cell>
        </row>
        <row r="18844">
          <cell r="A18844" t="str">
            <v>92411323MAE51TWU0T</v>
          </cell>
          <cell r="B18844" t="str">
            <v>南阳市西峡县市场监督管理局五里桥所</v>
          </cell>
        </row>
        <row r="18845">
          <cell r="A18845" t="str">
            <v>92411323MA9M0NGF00</v>
          </cell>
          <cell r="B18845" t="str">
            <v>南阳市西峡县市场监督管理局米坪所</v>
          </cell>
        </row>
        <row r="18846">
          <cell r="A18846" t="str">
            <v>92411323MAD4BYB23B</v>
          </cell>
          <cell r="B18846" t="str">
            <v>南阳市西峡县市场监督管理局丁河所</v>
          </cell>
        </row>
        <row r="18847">
          <cell r="A18847" t="str">
            <v>91411323MA4743C23T</v>
          </cell>
          <cell r="B18847" t="str">
            <v>南阳市西峡县市场监督管理局米坪所</v>
          </cell>
        </row>
        <row r="18848">
          <cell r="A18848" t="str">
            <v>92411323MA44GXTR0N</v>
          </cell>
          <cell r="B18848" t="str">
            <v>南阳市西峡县市场监督管理局五里桥所</v>
          </cell>
        </row>
        <row r="18849">
          <cell r="A18849" t="str">
            <v>92411323MADQA59MXB</v>
          </cell>
          <cell r="B18849" t="str">
            <v>南阳市西峡县市场监督管理局五里桥所</v>
          </cell>
        </row>
        <row r="18850">
          <cell r="A18850" t="str">
            <v>91411323MADX3GCG8F</v>
          </cell>
          <cell r="B18850" t="str">
            <v>南阳市西峡县市场监督管理局五里桥所</v>
          </cell>
        </row>
        <row r="18851">
          <cell r="A18851" t="str">
            <v>92411323MA45A62C0Y</v>
          </cell>
          <cell r="B18851" t="str">
            <v>南阳市西峡县市场监督管理局双龙所</v>
          </cell>
        </row>
        <row r="18852">
          <cell r="A18852" t="str">
            <v>91411323MA471WQT6E</v>
          </cell>
          <cell r="B18852" t="str">
            <v>南阳市西峡县市场监督管理局二郎坪所</v>
          </cell>
        </row>
        <row r="18853">
          <cell r="A18853" t="str">
            <v>92411323MA42ALGE4A</v>
          </cell>
          <cell r="B18853" t="str">
            <v>南阳市西峡县市场监督管理局回车所</v>
          </cell>
        </row>
        <row r="18854">
          <cell r="A18854" t="str">
            <v>92411323MA41JU6M96</v>
          </cell>
          <cell r="B18854" t="str">
            <v>南阳市西峡县市场监督管理局丹水所</v>
          </cell>
        </row>
        <row r="18855">
          <cell r="A18855" t="str">
            <v>92411323MA449W0048</v>
          </cell>
          <cell r="B18855" t="str">
            <v>南阳市西峡县市场监督管理局双龙所</v>
          </cell>
        </row>
        <row r="18856">
          <cell r="A18856" t="str">
            <v>92411323MA427HF300</v>
          </cell>
          <cell r="B18856" t="str">
            <v>南阳市西峡县市场监督管理局军马河所</v>
          </cell>
        </row>
        <row r="18857">
          <cell r="A18857" t="str">
            <v>91411323MAD316H70Y</v>
          </cell>
          <cell r="B18857" t="str">
            <v>南阳市西峡县市场监督管理局莲花所</v>
          </cell>
        </row>
        <row r="18858">
          <cell r="A18858" t="str">
            <v>92411323MACFLHAL9Q</v>
          </cell>
          <cell r="B18858" t="str">
            <v>南阳市西峡县市场监督管理局西坪所</v>
          </cell>
        </row>
        <row r="18859">
          <cell r="A18859" t="str">
            <v>92411323MACHYJR46X</v>
          </cell>
          <cell r="B18859" t="str">
            <v>南阳市西峡县市场监督管理局紫金所</v>
          </cell>
        </row>
        <row r="18860">
          <cell r="A18860" t="str">
            <v>914113237932221208</v>
          </cell>
          <cell r="B18860" t="str">
            <v>南阳市西峡县市场监督管理局丹水所</v>
          </cell>
        </row>
        <row r="18861">
          <cell r="A18861" t="str">
            <v>92411323MA9MLQB174</v>
          </cell>
          <cell r="B18861" t="str">
            <v>南阳市西峡县市场监督管理局重阳所</v>
          </cell>
        </row>
        <row r="18862">
          <cell r="A18862" t="str">
            <v>92411323MA9FYFRT2T</v>
          </cell>
          <cell r="B18862" t="str">
            <v>南阳市西峡县市场监督管理局五里桥所</v>
          </cell>
        </row>
        <row r="18863">
          <cell r="A18863" t="str">
            <v>92411323MAD84Q2P86</v>
          </cell>
          <cell r="B18863" t="str">
            <v>南阳市西峡县市场监督管理局五里桥所</v>
          </cell>
        </row>
        <row r="18864">
          <cell r="A18864" t="str">
            <v>92411323MA463E3G4B</v>
          </cell>
          <cell r="B18864" t="str">
            <v>南阳市西峡县市场监督管理局白羽所</v>
          </cell>
        </row>
        <row r="18865">
          <cell r="A18865" t="str">
            <v>92411323MA43WWQ559</v>
          </cell>
          <cell r="B18865" t="str">
            <v>南阳市西峡县市场监督管理局莲花所</v>
          </cell>
        </row>
        <row r="18866">
          <cell r="A18866" t="str">
            <v>92411323MA9G4R783N</v>
          </cell>
          <cell r="B18866" t="str">
            <v>南阳市西峡县市场监督管理局白羽所</v>
          </cell>
        </row>
        <row r="18867">
          <cell r="A18867" t="str">
            <v>92411323MACU30BP7U</v>
          </cell>
          <cell r="B18867" t="str">
            <v>南阳市西峡县市场监督管理局太平镇所</v>
          </cell>
        </row>
        <row r="18868">
          <cell r="A18868" t="str">
            <v>92411323MAD3R9398N</v>
          </cell>
          <cell r="B18868" t="str">
            <v>南阳市西峡县市场监督管理局寨根所</v>
          </cell>
        </row>
        <row r="18869">
          <cell r="A18869" t="str">
            <v>91411323MAD15LPG6U</v>
          </cell>
          <cell r="B18869" t="str">
            <v>南阳市西峡县市场监督管理局回车所</v>
          </cell>
        </row>
        <row r="18870">
          <cell r="A18870" t="str">
            <v>92411323MA9GGTRA8J</v>
          </cell>
          <cell r="B18870" t="str">
            <v>南阳市西峡县市场监督管理局五里桥所</v>
          </cell>
        </row>
        <row r="18871">
          <cell r="A18871" t="str">
            <v>92411323MA45JPC31A</v>
          </cell>
          <cell r="B18871" t="str">
            <v>南阳市西峡县市场监督管理局五里桥所</v>
          </cell>
        </row>
        <row r="18872">
          <cell r="A18872" t="str">
            <v>92411323MAD4BAR2XT</v>
          </cell>
          <cell r="B18872" t="str">
            <v>南阳市西峡县市场监督管理局回车所</v>
          </cell>
        </row>
        <row r="18873">
          <cell r="A18873" t="str">
            <v>92411323MAD5LR6G2E</v>
          </cell>
          <cell r="B18873" t="str">
            <v>南阳市西峡县市场监督管理局回车所</v>
          </cell>
        </row>
        <row r="18874">
          <cell r="A18874" t="str">
            <v>92411323MAE3GEWH32</v>
          </cell>
          <cell r="B18874" t="str">
            <v>南阳市西峡县市场监督管理局五里桥所</v>
          </cell>
        </row>
        <row r="18875">
          <cell r="A18875" t="str">
            <v>92411323MA41EXCY6P</v>
          </cell>
          <cell r="B18875" t="str">
            <v>南阳市西峡县市场监督管理局白羽所</v>
          </cell>
        </row>
        <row r="18876">
          <cell r="A18876" t="str">
            <v>92411323MA433YEB5K</v>
          </cell>
          <cell r="B18876" t="str">
            <v>南阳市西峡县市场监督管理局紫金所</v>
          </cell>
        </row>
        <row r="18877">
          <cell r="A18877" t="str">
            <v>92411323MA426E1P8G</v>
          </cell>
          <cell r="B18877" t="str">
            <v>南阳市西峡县市场监督管理局米坪所</v>
          </cell>
        </row>
        <row r="18878">
          <cell r="A18878" t="str">
            <v>91411323MA40K2ATXK</v>
          </cell>
          <cell r="B18878" t="str">
            <v>南阳市西峡县市场监督管理局五里桥所</v>
          </cell>
        </row>
        <row r="18879">
          <cell r="A18879" t="str">
            <v>92411323MA40L1MP65</v>
          </cell>
          <cell r="B18879" t="str">
            <v>南阳市西峡县市场监督管理局双龙所</v>
          </cell>
        </row>
        <row r="18880">
          <cell r="A18880" t="str">
            <v>92411323MA45AU0EX7</v>
          </cell>
          <cell r="B18880" t="str">
            <v>南阳市西峡县市场监督管理局西坪所</v>
          </cell>
        </row>
        <row r="18881">
          <cell r="A18881" t="str">
            <v>92411323MA9GHYUN2C</v>
          </cell>
          <cell r="B18881" t="str">
            <v>南阳市西峡县市场监督管理局军马河所</v>
          </cell>
        </row>
        <row r="18882">
          <cell r="A18882" t="str">
            <v>91411323MA9NG3085M</v>
          </cell>
          <cell r="B18882" t="str">
            <v>南阳市西峡县市场监督管理局五里桥所</v>
          </cell>
        </row>
        <row r="18883">
          <cell r="A18883" t="str">
            <v>92411323MA9LT05B2B</v>
          </cell>
          <cell r="B18883" t="str">
            <v>南阳市西峡县市场监督管理局西坪所</v>
          </cell>
        </row>
        <row r="18884">
          <cell r="A18884" t="str">
            <v>92411323MA9FCWNU1A</v>
          </cell>
          <cell r="B18884" t="str">
            <v>南阳市西峡县市场监督管理局军马河所</v>
          </cell>
        </row>
        <row r="18885">
          <cell r="A18885" t="str">
            <v>91411323MA46DR063W</v>
          </cell>
          <cell r="B18885" t="str">
            <v>南阳市西峡县市场监督管理局五里桥所</v>
          </cell>
        </row>
        <row r="18886">
          <cell r="A18886" t="str">
            <v>92411323MA45M9C34M</v>
          </cell>
          <cell r="B18886" t="str">
            <v>南阳市西峡县市场监督管理局白羽所</v>
          </cell>
        </row>
        <row r="18887">
          <cell r="A18887" t="str">
            <v>92411323MA454KQL2R</v>
          </cell>
          <cell r="B18887" t="str">
            <v>南阳市西峡县市场监督管理局莲花所</v>
          </cell>
        </row>
        <row r="18888">
          <cell r="A18888" t="str">
            <v>91411323085573130R</v>
          </cell>
          <cell r="B18888" t="str">
            <v>南阳市西峡县市场监督管理局二郎坪所</v>
          </cell>
        </row>
        <row r="18889">
          <cell r="A18889" t="str">
            <v>91411323MA9GM8K90E</v>
          </cell>
          <cell r="B18889" t="str">
            <v>南阳市西峡县市场监督管理局丁河所</v>
          </cell>
        </row>
        <row r="18890">
          <cell r="A18890" t="str">
            <v>92411323MADK4UK0X2</v>
          </cell>
          <cell r="B18890" t="str">
            <v>南阳市西峡县市场监督管理局五里桥所</v>
          </cell>
        </row>
        <row r="18891">
          <cell r="A18891" t="str">
            <v>92411323MA430AHN0Q</v>
          </cell>
          <cell r="B18891" t="str">
            <v>南阳市西峡县市场监督管理局五里桥所</v>
          </cell>
        </row>
        <row r="18892">
          <cell r="A18892" t="str">
            <v>92411323MAD4F2A3XU</v>
          </cell>
          <cell r="B18892" t="str">
            <v>南阳市西峡县市场监督管理局丁河所</v>
          </cell>
        </row>
        <row r="18893">
          <cell r="A18893" t="str">
            <v>92411323MA411HWR1J</v>
          </cell>
          <cell r="B18893" t="str">
            <v>南阳市西峡县市场监督管理局白羽所</v>
          </cell>
        </row>
        <row r="18894">
          <cell r="A18894" t="str">
            <v>92411323MA9KY6BM3J</v>
          </cell>
          <cell r="B18894" t="str">
            <v>南阳市西峡县市场监督管理局五里桥所</v>
          </cell>
        </row>
        <row r="18895">
          <cell r="A18895" t="str">
            <v>92411323MA42C06K3J</v>
          </cell>
          <cell r="B18895" t="str">
            <v>南阳市西峡县市场监督管理局回车所</v>
          </cell>
        </row>
        <row r="18896">
          <cell r="A18896" t="str">
            <v>92411323MAD7E4Y43C</v>
          </cell>
          <cell r="B18896" t="str">
            <v>南阳市西峡县市场监督管理局西坪所</v>
          </cell>
        </row>
        <row r="18897">
          <cell r="A18897" t="str">
            <v>92411323MA415MEG2Q</v>
          </cell>
          <cell r="B18897" t="str">
            <v>南阳市西峡县市场监督管理局白羽所</v>
          </cell>
        </row>
        <row r="18898">
          <cell r="A18898" t="str">
            <v>92411323MA9KTTW88N</v>
          </cell>
          <cell r="B18898" t="str">
            <v>南阳市西峡县市场监督管理局白羽所</v>
          </cell>
        </row>
        <row r="18899">
          <cell r="A18899" t="str">
            <v>92411323MAD8Q73Q04</v>
          </cell>
          <cell r="B18899" t="str">
            <v>南阳市西峡县市场监督管理局白羽所</v>
          </cell>
        </row>
        <row r="18900">
          <cell r="A18900" t="str">
            <v>92411323MACY9MDH09</v>
          </cell>
          <cell r="B18900" t="str">
            <v>南阳市西峡县市场监督管理局白羽所</v>
          </cell>
        </row>
        <row r="18901">
          <cell r="A18901" t="str">
            <v>91411300176480327E</v>
          </cell>
          <cell r="B18901" t="str">
            <v>南阳市西峡县市场监督管理局五里桥所</v>
          </cell>
        </row>
        <row r="18902">
          <cell r="A18902" t="str">
            <v>92411323MADBPP822K</v>
          </cell>
          <cell r="B18902" t="str">
            <v>南阳市西峡县市场监督管理局紫金所</v>
          </cell>
        </row>
        <row r="18903">
          <cell r="A18903" t="str">
            <v>91411323MA9F21Y90L</v>
          </cell>
          <cell r="B18903" t="str">
            <v>南阳市西峡县市场监督管理局五里桥所</v>
          </cell>
        </row>
        <row r="18904">
          <cell r="A18904" t="str">
            <v>92411323MA42BL6Q4K</v>
          </cell>
          <cell r="B18904" t="str">
            <v>南阳市西峡县市场监督管理局阳城所</v>
          </cell>
        </row>
        <row r="18905">
          <cell r="A18905" t="str">
            <v>92411323MA9NQ9N317</v>
          </cell>
          <cell r="B18905" t="str">
            <v>南阳市西峡县市场监督管理局五里桥所</v>
          </cell>
        </row>
        <row r="18906">
          <cell r="A18906" t="str">
            <v>92411323MAD4BBHA4F</v>
          </cell>
          <cell r="B18906" t="str">
            <v>南阳市西峡县市场监督管理局回车所</v>
          </cell>
        </row>
        <row r="18907">
          <cell r="A18907" t="str">
            <v>92411323MAD4C6B81M</v>
          </cell>
          <cell r="B18907" t="str">
            <v>南阳市西峡县市场监督管理局丁河所</v>
          </cell>
        </row>
        <row r="18908">
          <cell r="A18908" t="str">
            <v>92411323MA44Q0XXX2</v>
          </cell>
          <cell r="B18908" t="str">
            <v>南阳市西峡县市场监督管理局桑坪所</v>
          </cell>
        </row>
        <row r="18909">
          <cell r="A18909" t="str">
            <v>92411323MA467WGY5T</v>
          </cell>
          <cell r="B18909" t="str">
            <v>南阳市西峡县市场监督管理局丹水所</v>
          </cell>
        </row>
        <row r="18910">
          <cell r="A18910" t="str">
            <v>92411323MADNAPHD9F</v>
          </cell>
          <cell r="B18910" t="str">
            <v>南阳市西峡县市场监督管理局米坪所</v>
          </cell>
        </row>
        <row r="18911">
          <cell r="A18911" t="str">
            <v>92411323MAD2NP110M</v>
          </cell>
          <cell r="B18911" t="str">
            <v>南阳市西峡县市场监督管理局丁河所</v>
          </cell>
        </row>
        <row r="18912">
          <cell r="A18912" t="str">
            <v>91411323MA3XBM6Y93</v>
          </cell>
          <cell r="B18912" t="str">
            <v>南阳市西峡县市场监督管理局紫金所</v>
          </cell>
        </row>
        <row r="18913">
          <cell r="A18913" t="str">
            <v>91411323MACYAY7E6J</v>
          </cell>
          <cell r="B18913" t="str">
            <v>南阳市西峡县市场监督管理局米坪所</v>
          </cell>
        </row>
        <row r="18914">
          <cell r="A18914" t="str">
            <v>91411323MA9K0HRH9T</v>
          </cell>
          <cell r="B18914" t="str">
            <v>南阳市西峡县市场监督管理局五里桥所</v>
          </cell>
        </row>
        <row r="18915">
          <cell r="A18915" t="str">
            <v>92411323MA9F081056</v>
          </cell>
          <cell r="B18915" t="str">
            <v>南阳市西峡县市场监督管理局回车所</v>
          </cell>
        </row>
        <row r="18916">
          <cell r="A18916" t="str">
            <v>91411323MA9FDUBF26</v>
          </cell>
          <cell r="B18916" t="str">
            <v>南阳市西峡县市场监督管理局五里桥所</v>
          </cell>
        </row>
        <row r="18917">
          <cell r="A18917" t="str">
            <v>92411323MA9JWHUW45</v>
          </cell>
          <cell r="B18917" t="str">
            <v>南阳市西峡县市场监督管理局紫金所</v>
          </cell>
        </row>
        <row r="18918">
          <cell r="A18918" t="str">
            <v>92411323MA9MM2EY6Q</v>
          </cell>
          <cell r="B18918" t="str">
            <v>南阳市西峡县市场监督管理局军马河所</v>
          </cell>
        </row>
        <row r="18919">
          <cell r="A18919" t="str">
            <v>92411323MA42DEY28M</v>
          </cell>
          <cell r="B18919" t="str">
            <v>南阳市西峡县市场监督管理局西坪所</v>
          </cell>
        </row>
        <row r="18920">
          <cell r="A18920" t="str">
            <v>92411323MAD8N78Q6K</v>
          </cell>
          <cell r="B18920" t="str">
            <v>南阳市西峡县市场监督管理局重阳所</v>
          </cell>
        </row>
        <row r="18921">
          <cell r="A18921" t="str">
            <v>92411323MA4203UD16</v>
          </cell>
          <cell r="B18921" t="str">
            <v>南阳市西峡县市场监督管理局丁河所</v>
          </cell>
        </row>
        <row r="18922">
          <cell r="A18922" t="str">
            <v>91411323MA46YFH398</v>
          </cell>
          <cell r="B18922" t="str">
            <v>南阳市西峡县市场监督管理局五里桥所</v>
          </cell>
        </row>
        <row r="18923">
          <cell r="A18923" t="str">
            <v>93411323MACU78Q791</v>
          </cell>
          <cell r="B18923" t="str">
            <v>南阳市西峡县市场监督管理局西坪所</v>
          </cell>
        </row>
        <row r="18924">
          <cell r="A18924" t="str">
            <v>92411323MA9L9FHA27</v>
          </cell>
          <cell r="B18924" t="str">
            <v>南阳市西峡县市场监督管理局紫金所</v>
          </cell>
        </row>
        <row r="18925">
          <cell r="A18925" t="str">
            <v>92411323MA9LQ8JB7Y</v>
          </cell>
          <cell r="B18925" t="str">
            <v>南阳市西峡县市场监督管理局五里桥所</v>
          </cell>
        </row>
        <row r="18926">
          <cell r="A18926" t="str">
            <v>91411323MACY9R23X6</v>
          </cell>
          <cell r="B18926" t="str">
            <v>南阳市西峡县市场监督管理局寨根所</v>
          </cell>
        </row>
        <row r="18927">
          <cell r="A18927" t="str">
            <v>91411323561017443J</v>
          </cell>
          <cell r="B18927" t="str">
            <v>南阳市西峡县市场监督管理局桑坪所</v>
          </cell>
        </row>
        <row r="18928">
          <cell r="A18928" t="str">
            <v>91411323MAD21CY74X</v>
          </cell>
          <cell r="B18928" t="str">
            <v>南阳市西峡县市场监督管理局西坪所</v>
          </cell>
        </row>
        <row r="18929">
          <cell r="A18929" t="str">
            <v>92411323MA46XDH97Y</v>
          </cell>
          <cell r="B18929" t="str">
            <v>南阳市西峡县市场监督管理局田关所</v>
          </cell>
        </row>
        <row r="18930">
          <cell r="A18930" t="str">
            <v>92411323MA9K2RQ36K</v>
          </cell>
          <cell r="B18930" t="str">
            <v>南阳市西峡县市场监督管理局紫金所</v>
          </cell>
        </row>
        <row r="18931">
          <cell r="A18931" t="str">
            <v>92411323MA9GJF4R9X</v>
          </cell>
          <cell r="B18931" t="str">
            <v>南阳市西峡县市场监督管理局回车所</v>
          </cell>
        </row>
        <row r="18932">
          <cell r="A18932" t="str">
            <v>92411323MA9N04TR0K</v>
          </cell>
          <cell r="B18932" t="str">
            <v>南阳市西峡县市场监督管理局军马河所</v>
          </cell>
        </row>
        <row r="18933">
          <cell r="A18933" t="str">
            <v>914113230778021084</v>
          </cell>
          <cell r="B18933" t="str">
            <v>南阳市西峡县市场监督管理局白羽所</v>
          </cell>
        </row>
        <row r="18934">
          <cell r="A18934" t="str">
            <v>91411323MA9MEU7N44</v>
          </cell>
          <cell r="B18934" t="str">
            <v>南阳市西峡县市场监督管理局五里桥所</v>
          </cell>
        </row>
        <row r="18935">
          <cell r="A18935" t="str">
            <v>92411323MADRAGTX85</v>
          </cell>
          <cell r="B18935" t="str">
            <v>南阳市西峡县市场监督管理局莲花所</v>
          </cell>
        </row>
        <row r="18936">
          <cell r="A18936" t="str">
            <v>92411323MA9N4N7J9D</v>
          </cell>
          <cell r="B18936" t="str">
            <v>南阳市西峡县市场监督管理局西坪所</v>
          </cell>
        </row>
        <row r="18937">
          <cell r="A18937" t="str">
            <v>92411323MA42AXMY9P</v>
          </cell>
          <cell r="B18937" t="str">
            <v>南阳市西峡县市场监督管理局白羽所</v>
          </cell>
        </row>
        <row r="18938">
          <cell r="A18938" t="str">
            <v>92411323MADM7AJD3T</v>
          </cell>
          <cell r="B18938" t="str">
            <v>南阳市西峡县市场监督管理局五里桥所</v>
          </cell>
        </row>
        <row r="18939">
          <cell r="A18939" t="str">
            <v>92411323MA412N05XH</v>
          </cell>
          <cell r="B18939" t="str">
            <v>南阳市西峡县市场监督管理局紫金所</v>
          </cell>
        </row>
        <row r="18940">
          <cell r="A18940" t="str">
            <v>92411323MA9ND0L844</v>
          </cell>
          <cell r="B18940" t="str">
            <v>南阳市西峡县市场监督管理局丹水所</v>
          </cell>
        </row>
        <row r="18941">
          <cell r="A18941" t="str">
            <v>92411323MA9NLWTG1M</v>
          </cell>
          <cell r="B18941" t="str">
            <v>南阳市西峡县市场监督管理局重阳所</v>
          </cell>
        </row>
        <row r="18942">
          <cell r="A18942" t="str">
            <v>93411323MA9K19896G</v>
          </cell>
          <cell r="B18942" t="str">
            <v>南阳市西峡县市场监督管理局米坪所</v>
          </cell>
        </row>
        <row r="18943">
          <cell r="A18943" t="str">
            <v>92411323MA9L8J5F26</v>
          </cell>
          <cell r="B18943" t="str">
            <v>南阳市西峡县市场监督管理局莲花所</v>
          </cell>
        </row>
        <row r="18944">
          <cell r="A18944" t="str">
            <v>91411323MACLL81HXF</v>
          </cell>
          <cell r="B18944" t="str">
            <v>南阳市西峡县市场监督管理局五里桥所</v>
          </cell>
        </row>
        <row r="18945">
          <cell r="A18945" t="str">
            <v>92411323MA447XBW8P</v>
          </cell>
          <cell r="B18945" t="str">
            <v>南阳市西峡县市场监督管理局紫金所</v>
          </cell>
        </row>
        <row r="18946">
          <cell r="A18946" t="str">
            <v>92411323MAE79KGE9M</v>
          </cell>
          <cell r="B18946" t="str">
            <v>南阳市西峡县市场监督管理局五里桥所</v>
          </cell>
        </row>
        <row r="18947">
          <cell r="A18947" t="str">
            <v>92411323MAD4XL1083</v>
          </cell>
          <cell r="B18947" t="str">
            <v>南阳市西峡县市场监督管理局重阳所</v>
          </cell>
        </row>
        <row r="18948">
          <cell r="A18948" t="str">
            <v>93411323MA459HPF6G</v>
          </cell>
          <cell r="B18948" t="str">
            <v>南阳市西峡县市场监督管理局寨根所</v>
          </cell>
        </row>
        <row r="18949">
          <cell r="A18949" t="str">
            <v>92411323MA9N9DLL4F</v>
          </cell>
          <cell r="B18949" t="str">
            <v>南阳市西峡县市场监督管理局石界河所</v>
          </cell>
        </row>
        <row r="18950">
          <cell r="A18950" t="str">
            <v>92411323MA4288001H</v>
          </cell>
          <cell r="B18950" t="str">
            <v>南阳市西峡县市场监督管理局回车所</v>
          </cell>
        </row>
        <row r="18951">
          <cell r="A18951" t="str">
            <v>92411323MA42PBN41C</v>
          </cell>
          <cell r="B18951" t="str">
            <v>南阳市西峡县市场监督管理局紫金所</v>
          </cell>
        </row>
        <row r="18952">
          <cell r="A18952" t="str">
            <v>92411323MA44CLGC0G</v>
          </cell>
          <cell r="B18952" t="str">
            <v>南阳市西峡县市场监督管理局白羽所</v>
          </cell>
        </row>
        <row r="18953">
          <cell r="A18953" t="str">
            <v>92411323MADM878JXR</v>
          </cell>
          <cell r="B18953" t="str">
            <v>南阳市西峡县市场监督管理局五里桥所</v>
          </cell>
        </row>
        <row r="18954">
          <cell r="A18954" t="str">
            <v>91411323MA475HU051</v>
          </cell>
          <cell r="B18954" t="str">
            <v>南阳市西峡县市场监督管理局莲花所</v>
          </cell>
        </row>
        <row r="18955">
          <cell r="A18955" t="str">
            <v>92411323MA45UNWA0P</v>
          </cell>
          <cell r="B18955" t="str">
            <v>南阳市西峡县市场监督管理局米坪所</v>
          </cell>
        </row>
        <row r="18956">
          <cell r="A18956" t="str">
            <v>91411323MA9LTD0B6C</v>
          </cell>
          <cell r="B18956" t="str">
            <v>南阳市西峡县市场监督管理局莲花所</v>
          </cell>
        </row>
        <row r="18957">
          <cell r="A18957" t="str">
            <v>91411323MA40497K9U</v>
          </cell>
          <cell r="B18957" t="str">
            <v>南阳市西峡县市场监督管理局回车所</v>
          </cell>
        </row>
        <row r="18958">
          <cell r="A18958" t="str">
            <v>92411323MA9M4H7H59</v>
          </cell>
          <cell r="B18958" t="str">
            <v>南阳市西峡县市场监督管理局回车所</v>
          </cell>
        </row>
        <row r="18959">
          <cell r="A18959" t="str">
            <v>92411323MADJ26CQ4U</v>
          </cell>
          <cell r="B18959" t="str">
            <v>南阳市西峡县市场监督管理局西坪所</v>
          </cell>
        </row>
        <row r="18960">
          <cell r="A18960" t="str">
            <v>91411323MA44JLEE2Y</v>
          </cell>
          <cell r="B18960" t="str">
            <v>南阳市西峡县市场监督管理局米坪所</v>
          </cell>
        </row>
        <row r="18961">
          <cell r="A18961" t="str">
            <v>92411323MA9LPY511F</v>
          </cell>
          <cell r="B18961" t="str">
            <v>南阳市西峡县市场监督管理局白羽所</v>
          </cell>
        </row>
        <row r="18962">
          <cell r="A18962" t="str">
            <v>914113235672567283</v>
          </cell>
          <cell r="B18962" t="str">
            <v>南阳市西峡县市场监督管理局丁河所</v>
          </cell>
        </row>
        <row r="18963">
          <cell r="A18963" t="str">
            <v>92411323MADGAUKN7B</v>
          </cell>
          <cell r="B18963" t="str">
            <v>南阳市西峡县市场监督管理局莲花所</v>
          </cell>
        </row>
        <row r="18964">
          <cell r="A18964" t="str">
            <v>92411323MA9MN4XD6J</v>
          </cell>
          <cell r="B18964" t="str">
            <v>南阳市西峡县市场监督管理局西坪所</v>
          </cell>
        </row>
        <row r="18965">
          <cell r="A18965" t="str">
            <v>92411323MA447FTH0K</v>
          </cell>
          <cell r="B18965" t="str">
            <v>南阳市西峡县市场监督管理局寨根所</v>
          </cell>
        </row>
        <row r="18966">
          <cell r="A18966" t="str">
            <v>92411323MA9LN47U9T</v>
          </cell>
          <cell r="B18966" t="str">
            <v>南阳市西峡县市场监督管理局丁河所</v>
          </cell>
        </row>
        <row r="18967">
          <cell r="A18967" t="str">
            <v>91411323396630227C</v>
          </cell>
          <cell r="B18967" t="str">
            <v>南阳市西峡县市场监督管理局专业所</v>
          </cell>
        </row>
        <row r="18968">
          <cell r="A18968" t="str">
            <v>92411323MA4685H56B</v>
          </cell>
          <cell r="B18968" t="str">
            <v>南阳市西峡县市场监督管理局五里桥所</v>
          </cell>
        </row>
        <row r="18969">
          <cell r="A18969" t="str">
            <v>92411323MAD4NP614K</v>
          </cell>
          <cell r="B18969" t="str">
            <v>南阳市西峡县市场监督管理局米坪所</v>
          </cell>
        </row>
        <row r="18970">
          <cell r="A18970" t="str">
            <v>92411323MAD52MCU86</v>
          </cell>
          <cell r="B18970" t="str">
            <v>南阳市西峡县市场监督管理局回车所</v>
          </cell>
        </row>
        <row r="18971">
          <cell r="A18971" t="str">
            <v>92411323MA41TEH0XW</v>
          </cell>
          <cell r="B18971" t="str">
            <v>南阳市西峡县市场监督管理局紫金所</v>
          </cell>
        </row>
        <row r="18972">
          <cell r="A18972" t="str">
            <v>92411323MA9NCRRU0L</v>
          </cell>
          <cell r="B18972" t="str">
            <v>南阳市西峡县市场监督管理局丹水所</v>
          </cell>
        </row>
        <row r="18973">
          <cell r="A18973" t="str">
            <v>92411323MA41BC6Y4D</v>
          </cell>
          <cell r="B18973" t="str">
            <v>南阳市西峡县市场监督管理局莲花所</v>
          </cell>
        </row>
        <row r="18974">
          <cell r="A18974" t="str">
            <v>92411323MA47UK2NXR</v>
          </cell>
          <cell r="B18974" t="str">
            <v>南阳市西峡县市场监督管理局五里桥所</v>
          </cell>
        </row>
        <row r="18975">
          <cell r="A18975" t="str">
            <v>92411323MA42HM711X</v>
          </cell>
          <cell r="B18975" t="str">
            <v>南阳市西峡县市场监督管理局紫金所</v>
          </cell>
        </row>
        <row r="18976">
          <cell r="A18976" t="str">
            <v>92411323MA462UH27U</v>
          </cell>
          <cell r="B18976" t="str">
            <v>南阳市西峡县市场监督管理局白羽所</v>
          </cell>
        </row>
        <row r="18977">
          <cell r="A18977" t="str">
            <v>91411323MADBGXTM2M</v>
          </cell>
          <cell r="B18977" t="str">
            <v>南阳市西峡县市场监督管理局西坪所</v>
          </cell>
        </row>
        <row r="18978">
          <cell r="A18978" t="str">
            <v>92411323MA4515L1XN</v>
          </cell>
          <cell r="B18978" t="str">
            <v>南阳市西峡县市场监督管理局五里桥所</v>
          </cell>
        </row>
        <row r="18979">
          <cell r="A18979" t="str">
            <v>91411323MA9H3BPH3K</v>
          </cell>
          <cell r="B18979" t="str">
            <v>南阳市西峡县市场监督管理局五里桥所</v>
          </cell>
        </row>
        <row r="18980">
          <cell r="A18980" t="str">
            <v>92411323MA9GCD3Q0E</v>
          </cell>
          <cell r="B18980" t="str">
            <v>南阳市西峡县市场监督管理局五里桥所</v>
          </cell>
        </row>
        <row r="18981">
          <cell r="A18981" t="str">
            <v>92411323MA45LDYX5Y</v>
          </cell>
          <cell r="B18981" t="str">
            <v>南阳市西峡县市场监督管理局五里桥所</v>
          </cell>
        </row>
        <row r="18982">
          <cell r="A18982" t="str">
            <v>91411323MAE6JQEX1B</v>
          </cell>
          <cell r="B18982" t="str">
            <v>南阳市西峡县市场监督管理局五里桥所</v>
          </cell>
        </row>
        <row r="18983">
          <cell r="A18983" t="str">
            <v>92411323MA43EHT206</v>
          </cell>
          <cell r="B18983" t="str">
            <v>南阳市西峡县市场监督管理局五里桥所</v>
          </cell>
        </row>
        <row r="18984">
          <cell r="A18984" t="str">
            <v>92411323MA44FJJX2C</v>
          </cell>
          <cell r="B18984" t="str">
            <v>南阳市西峡县市场监督管理局五里桥所</v>
          </cell>
        </row>
        <row r="18985">
          <cell r="A18985" t="str">
            <v>92411323MA9KLKAL6M</v>
          </cell>
          <cell r="B18985" t="str">
            <v>南阳市西峡县市场监督管理局莲花所</v>
          </cell>
        </row>
        <row r="18986">
          <cell r="A18986" t="str">
            <v>92411323MA9KH2HD4X</v>
          </cell>
          <cell r="B18986" t="str">
            <v>南阳市西峡县市场监督管理局五里桥所</v>
          </cell>
        </row>
        <row r="18987">
          <cell r="A18987" t="str">
            <v>91411323MA9GCP3Q33</v>
          </cell>
          <cell r="B18987" t="str">
            <v>南阳市西峡县市场监督管理局五里桥所</v>
          </cell>
        </row>
        <row r="18988">
          <cell r="A18988" t="str">
            <v>92411323MA9ME05J7P</v>
          </cell>
          <cell r="B18988" t="str">
            <v>南阳市西峡县市场监督管理局军马河所</v>
          </cell>
        </row>
        <row r="18989">
          <cell r="A18989" t="str">
            <v>92411323MA416B7A4G</v>
          </cell>
          <cell r="B18989" t="str">
            <v>南阳市西峡县市场监督管理局丹水所</v>
          </cell>
        </row>
        <row r="18990">
          <cell r="A18990" t="str">
            <v>92411323MA9G0JP33T</v>
          </cell>
          <cell r="B18990" t="str">
            <v>南阳市西峡县市场监督管理局回车所</v>
          </cell>
        </row>
        <row r="18991">
          <cell r="A18991" t="str">
            <v>91411323MA9GX6PW5P</v>
          </cell>
          <cell r="B18991" t="str">
            <v>南阳市西峡县市场监督管理局太平镇所</v>
          </cell>
        </row>
        <row r="18992">
          <cell r="A18992" t="str">
            <v>91411323MA3XHAEF4G</v>
          </cell>
          <cell r="B18992" t="str">
            <v>南阳市西峡县市场监督管理局莲花所</v>
          </cell>
        </row>
        <row r="18993">
          <cell r="A18993" t="str">
            <v>91411323MA9FYMY849</v>
          </cell>
          <cell r="B18993" t="str">
            <v>南阳市西峡县市场监督管理局西坪所</v>
          </cell>
        </row>
        <row r="18994">
          <cell r="A18994" t="str">
            <v>92411323MADH79PWXM</v>
          </cell>
          <cell r="B18994" t="str">
            <v>南阳市西峡县市场监督管理局莲花所</v>
          </cell>
        </row>
        <row r="18995">
          <cell r="A18995" t="str">
            <v>91411323MA9G49RB6Q</v>
          </cell>
          <cell r="B18995" t="str">
            <v>南阳市西峡县市场监督管理局五里桥所</v>
          </cell>
        </row>
        <row r="18996">
          <cell r="A18996" t="str">
            <v>92411323MAD5CX3A13</v>
          </cell>
          <cell r="B18996" t="str">
            <v>南阳市西峡县市场监督管理局米坪所</v>
          </cell>
        </row>
        <row r="18997">
          <cell r="A18997" t="str">
            <v>91411323MAE997AC07</v>
          </cell>
          <cell r="B18997" t="str">
            <v>南阳市西峡县市场监督管理局丁河所</v>
          </cell>
        </row>
        <row r="18998">
          <cell r="A18998" t="str">
            <v>91411323MA9FATJB18</v>
          </cell>
          <cell r="B18998" t="str">
            <v>南阳市西峡县市场监督管理局丁河所</v>
          </cell>
        </row>
        <row r="18999">
          <cell r="A18999" t="str">
            <v>92411323MA42TC8X8T</v>
          </cell>
          <cell r="B18999" t="str">
            <v>南阳市西峡县市场监督管理局紫金所</v>
          </cell>
        </row>
        <row r="19000">
          <cell r="A19000" t="str">
            <v>92411323MA420QA94J</v>
          </cell>
          <cell r="B19000" t="str">
            <v>南阳市西峡县市场监督管理局西坪所</v>
          </cell>
        </row>
        <row r="19001">
          <cell r="A19001" t="str">
            <v>92411323MADN9NY18T</v>
          </cell>
          <cell r="B19001" t="str">
            <v>南阳市西峡县市场监督管理局白羽所</v>
          </cell>
        </row>
        <row r="19002">
          <cell r="A19002" t="str">
            <v>92411323MA4138NL1R</v>
          </cell>
          <cell r="B19002" t="str">
            <v>南阳市西峡县市场监督管理局五里桥所</v>
          </cell>
        </row>
        <row r="19003">
          <cell r="A19003" t="str">
            <v>91411323MACB0KPM2A</v>
          </cell>
          <cell r="B19003" t="str">
            <v>南阳市西峡县市场监督管理局白羽所</v>
          </cell>
        </row>
        <row r="19004">
          <cell r="A19004" t="str">
            <v>92411323MADD3TP076</v>
          </cell>
          <cell r="B19004" t="str">
            <v>南阳市西峡县市场监督管理局五里桥所</v>
          </cell>
        </row>
        <row r="19005">
          <cell r="A19005" t="str">
            <v>914113233957630443</v>
          </cell>
          <cell r="B19005" t="str">
            <v>南阳市西峡县市场监督管理局军马河所</v>
          </cell>
        </row>
        <row r="19006">
          <cell r="A19006" t="str">
            <v>91411323MA9FTTD587</v>
          </cell>
          <cell r="B19006" t="str">
            <v>南阳市西峡县市场监督管理局莲花所</v>
          </cell>
        </row>
        <row r="19007">
          <cell r="A19007" t="str">
            <v>92411323MACFLT372Y</v>
          </cell>
          <cell r="B19007" t="str">
            <v>南阳市西峡县市场监督管理局五里桥所</v>
          </cell>
        </row>
        <row r="19008">
          <cell r="A19008" t="str">
            <v>92411323MA43CT8Q5P</v>
          </cell>
          <cell r="B19008" t="str">
            <v>南阳市西峡县市场监督管理局五里桥所</v>
          </cell>
        </row>
        <row r="19009">
          <cell r="A19009" t="str">
            <v>92411323MA9N5FKR02</v>
          </cell>
          <cell r="B19009" t="str">
            <v>南阳市西峡县市场监督管理局西坪所</v>
          </cell>
        </row>
        <row r="19010">
          <cell r="A19010" t="str">
            <v>92411323MA411JKXXH</v>
          </cell>
          <cell r="B19010" t="str">
            <v>南阳市西峡县市场监督管理局白羽所</v>
          </cell>
        </row>
        <row r="19011">
          <cell r="A19011" t="str">
            <v>92411323MA9NLWRU3H</v>
          </cell>
          <cell r="B19011" t="str">
            <v>南阳市西峡县市场监督管理局重阳所</v>
          </cell>
        </row>
        <row r="19012">
          <cell r="A19012" t="str">
            <v>91411323MA9FRQ4R1W</v>
          </cell>
          <cell r="B19012" t="str">
            <v>南阳市西峡县市场监督管理局丹水所</v>
          </cell>
        </row>
        <row r="19013">
          <cell r="A19013" t="str">
            <v>92411323MA413UP7X2</v>
          </cell>
          <cell r="B19013" t="str">
            <v>南阳市西峡县市场监督管理局五里桥所</v>
          </cell>
        </row>
        <row r="19014">
          <cell r="A19014" t="str">
            <v>92411323MACADABU17</v>
          </cell>
          <cell r="B19014" t="str">
            <v>南阳市西峡县市场监督管理局五里桥所</v>
          </cell>
        </row>
        <row r="19015">
          <cell r="A19015" t="str">
            <v>92411323MAD6C2JY6U</v>
          </cell>
          <cell r="B19015" t="str">
            <v>南阳市西峡县市场监督管理局寨根所</v>
          </cell>
        </row>
        <row r="19016">
          <cell r="A19016" t="str">
            <v>92411323MA45D7N720</v>
          </cell>
          <cell r="B19016" t="str">
            <v>南阳市西峡县市场监督管理局五里桥所</v>
          </cell>
        </row>
        <row r="19017">
          <cell r="A19017" t="str">
            <v>92411323MA9NNF0J65</v>
          </cell>
          <cell r="B19017" t="str">
            <v>南阳市西峡县市场监督管理局白羽所</v>
          </cell>
        </row>
        <row r="19018">
          <cell r="A19018" t="str">
            <v>92411323MAD5R5C29X</v>
          </cell>
          <cell r="B19018" t="str">
            <v>南阳市西峡县市场监督管理局米坪所</v>
          </cell>
        </row>
        <row r="19019">
          <cell r="A19019" t="str">
            <v>92411323MA9F2LBH4K</v>
          </cell>
          <cell r="B19019" t="str">
            <v>南阳市西峡县市场监督管理局太平镇所</v>
          </cell>
        </row>
        <row r="19020">
          <cell r="A19020" t="str">
            <v>93411323MA44EC162X</v>
          </cell>
          <cell r="B19020" t="str">
            <v>南阳市西峡县市场监督管理局阳城所</v>
          </cell>
        </row>
        <row r="19021">
          <cell r="A19021" t="str">
            <v>92411323MAD7ADB15M</v>
          </cell>
          <cell r="B19021" t="str">
            <v>南阳市西峡县市场监督管理局莲花所</v>
          </cell>
        </row>
        <row r="19022">
          <cell r="A19022" t="str">
            <v>92411323MA418C7G7N</v>
          </cell>
          <cell r="B19022" t="str">
            <v>南阳市西峡县市场监督管理局紫金所</v>
          </cell>
        </row>
        <row r="19023">
          <cell r="A19023" t="str">
            <v>92411323MA9FHE6B60</v>
          </cell>
          <cell r="B19023" t="str">
            <v>南阳市西峡县市场监督管理局五里桥所</v>
          </cell>
        </row>
        <row r="19024">
          <cell r="A19024" t="str">
            <v>92411323MACN0QKE2R</v>
          </cell>
          <cell r="B19024" t="str">
            <v>南阳市西峡县市场监督管理局石界河所</v>
          </cell>
        </row>
        <row r="19025">
          <cell r="A19025" t="str">
            <v>92411323MA43TAQ91F</v>
          </cell>
          <cell r="B19025" t="str">
            <v>南阳市西峡县市场监督管理局回车所</v>
          </cell>
        </row>
        <row r="19026">
          <cell r="A19026" t="str">
            <v>91411323MAD09TFA60</v>
          </cell>
          <cell r="B19026" t="str">
            <v>南阳市西峡县市场监督管理局田关所</v>
          </cell>
        </row>
        <row r="19027">
          <cell r="A19027" t="str">
            <v>92411323MADFDRUD6J</v>
          </cell>
          <cell r="B19027" t="str">
            <v>南阳市西峡县市场监督管理局五里桥所</v>
          </cell>
        </row>
        <row r="19028">
          <cell r="A19028" t="str">
            <v>92411323MA44T64C66</v>
          </cell>
          <cell r="B19028" t="str">
            <v>南阳市西峡县市场监督管理局紫金所</v>
          </cell>
        </row>
        <row r="19029">
          <cell r="A19029" t="str">
            <v>92411323MA47FPLG5F</v>
          </cell>
          <cell r="B19029" t="str">
            <v>南阳市西峡县市场监督管理局五里桥所</v>
          </cell>
        </row>
        <row r="19030">
          <cell r="A19030" t="str">
            <v>91411323MA9FMAMR5M</v>
          </cell>
          <cell r="B19030" t="str">
            <v>南阳市西峡县市场监督管理局五里桥所</v>
          </cell>
        </row>
        <row r="19031">
          <cell r="A19031" t="str">
            <v>92411323MA9LF1X23F</v>
          </cell>
          <cell r="B19031" t="str">
            <v>南阳市西峡县市场监督管理局回车所</v>
          </cell>
        </row>
        <row r="19032">
          <cell r="A19032" t="str">
            <v>92411323MA46Q1354L</v>
          </cell>
          <cell r="B19032" t="str">
            <v>南阳市西峡县市场监督管理局军马河所</v>
          </cell>
        </row>
        <row r="19033">
          <cell r="A19033" t="str">
            <v>92411323MA9KFBEN0B</v>
          </cell>
          <cell r="B19033" t="str">
            <v>南阳市西峡县市场监督管理局丁河所</v>
          </cell>
        </row>
        <row r="19034">
          <cell r="A19034" t="str">
            <v>92411323MAD358X962</v>
          </cell>
          <cell r="B19034" t="str">
            <v>南阳市西峡县市场监督管理局西坪所</v>
          </cell>
        </row>
        <row r="19035">
          <cell r="A19035" t="str">
            <v>92411323MACE8CH73W</v>
          </cell>
          <cell r="B19035" t="str">
            <v>南阳市西峡县市场监督管理局太平镇所</v>
          </cell>
        </row>
        <row r="19036">
          <cell r="A19036" t="str">
            <v>92411323MA4153J95F</v>
          </cell>
          <cell r="B19036" t="str">
            <v>南阳市西峡县市场监督管理局西坪所</v>
          </cell>
        </row>
        <row r="19037">
          <cell r="A19037" t="str">
            <v>92411323MA40Q5PP33</v>
          </cell>
          <cell r="B19037" t="str">
            <v>南阳市西峡县市场监督管理局丁河所</v>
          </cell>
        </row>
        <row r="19038">
          <cell r="A19038" t="str">
            <v>91411323MA3XA442X6</v>
          </cell>
          <cell r="B19038" t="str">
            <v>南阳市西峡县市场监督管理局五里桥所</v>
          </cell>
        </row>
        <row r="19039">
          <cell r="A19039" t="str">
            <v>92411323MA9LHUE73T</v>
          </cell>
          <cell r="B19039" t="str">
            <v>南阳市西峡县市场监督管理局紫金所</v>
          </cell>
        </row>
        <row r="19040">
          <cell r="A19040" t="str">
            <v>92411323MA9F21JR24</v>
          </cell>
          <cell r="B19040" t="str">
            <v>南阳市西峡县市场监督管理局二郎坪所</v>
          </cell>
        </row>
        <row r="19041">
          <cell r="A19041" t="str">
            <v>92411323MAD672NP02</v>
          </cell>
          <cell r="B19041" t="str">
            <v>南阳市西峡县市场监督管理局西坪所</v>
          </cell>
        </row>
        <row r="19042">
          <cell r="A19042" t="str">
            <v>92411323MA40RTU951</v>
          </cell>
          <cell r="B19042" t="str">
            <v>南阳市西峡县市场监督管理局紫金所</v>
          </cell>
        </row>
        <row r="19043">
          <cell r="A19043" t="str">
            <v>91411323MA9LQCQY0Y</v>
          </cell>
          <cell r="B19043" t="str">
            <v>南阳市西峡县市场监督管理局太平镇所</v>
          </cell>
        </row>
        <row r="19044">
          <cell r="A19044" t="str">
            <v>91411323MA3XF4320D</v>
          </cell>
          <cell r="B19044" t="str">
            <v>南阳市西峡县市场监督管理局莲花所</v>
          </cell>
        </row>
        <row r="19045">
          <cell r="A19045" t="str">
            <v>92411323MA4156R191</v>
          </cell>
          <cell r="B19045" t="str">
            <v>南阳市西峡县市场监督管理局五里桥所</v>
          </cell>
        </row>
        <row r="19046">
          <cell r="A19046" t="str">
            <v>92411323MA9FBMQQ5L</v>
          </cell>
          <cell r="B19046" t="str">
            <v>南阳市西峡县市场监督管理局桑坪所</v>
          </cell>
        </row>
        <row r="19047">
          <cell r="A19047" t="str">
            <v>91411323MA474BLP0E</v>
          </cell>
          <cell r="B19047" t="str">
            <v>南阳市西峡县市场监督管理局紫金所</v>
          </cell>
        </row>
        <row r="19048">
          <cell r="A19048" t="str">
            <v>92411323MA43W5355U</v>
          </cell>
          <cell r="B19048" t="str">
            <v>南阳市西峡县市场监督管理局白羽所</v>
          </cell>
        </row>
        <row r="19049">
          <cell r="A19049" t="str">
            <v>92411323MA423JC94R</v>
          </cell>
          <cell r="B19049" t="str">
            <v>南阳市西峡县市场监督管理局白羽所</v>
          </cell>
        </row>
        <row r="19050">
          <cell r="A19050" t="str">
            <v>92411323MA45WLQ14D</v>
          </cell>
          <cell r="B19050" t="str">
            <v>南阳市西峡县市场监督管理局丹水所</v>
          </cell>
        </row>
        <row r="19051">
          <cell r="A19051" t="str">
            <v>92411323MACXWMYT79</v>
          </cell>
          <cell r="B19051" t="str">
            <v>南阳市西峡县市场监督管理局回车所</v>
          </cell>
        </row>
        <row r="19052">
          <cell r="A19052" t="str">
            <v>92411323MADK42065D</v>
          </cell>
          <cell r="B19052" t="str">
            <v>南阳市西峡县市场监督管理局紫金所</v>
          </cell>
        </row>
        <row r="19053">
          <cell r="A19053" t="str">
            <v>91411323MA45BBNF8B</v>
          </cell>
          <cell r="B19053" t="str">
            <v>南阳市西峡县市场监督管理局西坪所</v>
          </cell>
        </row>
        <row r="19054">
          <cell r="A19054" t="str">
            <v>92411323MACE2429X2</v>
          </cell>
          <cell r="B19054" t="str">
            <v>南阳市西峡县市场监督管理局回车所</v>
          </cell>
        </row>
        <row r="19055">
          <cell r="A19055" t="str">
            <v>92411323MA9GR1J17F</v>
          </cell>
          <cell r="B19055" t="str">
            <v>南阳市西峡县市场监督管理局五里桥所</v>
          </cell>
        </row>
        <row r="19056">
          <cell r="A19056" t="str">
            <v>91411323MA9LME4X66</v>
          </cell>
          <cell r="B19056" t="str">
            <v>南阳市西峡县市场监督管理局白羽所</v>
          </cell>
        </row>
        <row r="19057">
          <cell r="A19057" t="str">
            <v>92411323MA9M9L0502</v>
          </cell>
          <cell r="B19057" t="str">
            <v>南阳市西峡县市场监督管理局莲花所</v>
          </cell>
        </row>
        <row r="19058">
          <cell r="A19058" t="str">
            <v>91411321MA9G60A989</v>
          </cell>
          <cell r="B19058" t="str">
            <v>南阳市西峡县市场监督管理局丁河所</v>
          </cell>
        </row>
        <row r="19059">
          <cell r="A19059" t="str">
            <v>91411323MADK0H5L95</v>
          </cell>
          <cell r="B19059" t="str">
            <v>南阳市西峡县市场监督管理局桑坪所</v>
          </cell>
        </row>
        <row r="19060">
          <cell r="A19060" t="str">
            <v>92411323MA40FMPJ0J</v>
          </cell>
          <cell r="B19060" t="str">
            <v>南阳市西峡县市场监督管理局白羽所</v>
          </cell>
        </row>
        <row r="19061">
          <cell r="A19061" t="str">
            <v>92411323MA41D9RC04</v>
          </cell>
          <cell r="B19061" t="str">
            <v>南阳市西峡县市场监督管理局丁河所</v>
          </cell>
        </row>
        <row r="19062">
          <cell r="A19062" t="str">
            <v>92411323MA43NRNL46</v>
          </cell>
          <cell r="B19062" t="str">
            <v>南阳市西峡县市场监督管理局西坪所</v>
          </cell>
        </row>
        <row r="19063">
          <cell r="A19063" t="str">
            <v>93411323MA3X7FBR24</v>
          </cell>
          <cell r="B19063" t="str">
            <v>南阳市西峡县市场监督管理局桑坪所</v>
          </cell>
        </row>
        <row r="19064">
          <cell r="A19064" t="str">
            <v>92411323MA45A5JM8L</v>
          </cell>
          <cell r="B19064" t="str">
            <v>南阳市西峡县市场监督管理局五里桥所</v>
          </cell>
        </row>
        <row r="19065">
          <cell r="A19065" t="str">
            <v>92411323MA41XYXB86</v>
          </cell>
          <cell r="B19065" t="str">
            <v>南阳市西峡县市场监督管理局五里桥所</v>
          </cell>
        </row>
        <row r="19066">
          <cell r="A19066" t="str">
            <v>92411323MA9G2JDY17</v>
          </cell>
          <cell r="B19066" t="str">
            <v>南阳市西峡县市场监督管理局米坪所</v>
          </cell>
        </row>
        <row r="19067">
          <cell r="A19067" t="str">
            <v>91411323MA9FGC2L10</v>
          </cell>
          <cell r="B19067" t="str">
            <v>南阳市西峡县市场监督管理局紫金所</v>
          </cell>
        </row>
        <row r="19068">
          <cell r="A19068" t="str">
            <v>92411323MA41U3YE8C</v>
          </cell>
          <cell r="B19068" t="str">
            <v>南阳市西峡县市场监督管理局回车所</v>
          </cell>
        </row>
        <row r="19069">
          <cell r="A19069" t="str">
            <v>92411323MA9FF1MM1J</v>
          </cell>
          <cell r="B19069" t="str">
            <v>南阳市西峡县市场监督管理局军马河所</v>
          </cell>
        </row>
        <row r="19070">
          <cell r="A19070" t="str">
            <v>92411323MA46Q3WL5K</v>
          </cell>
          <cell r="B19070" t="str">
            <v>南阳市西峡县市场监督管理局五里桥所</v>
          </cell>
        </row>
        <row r="19071">
          <cell r="A19071" t="str">
            <v>92411323MA9N5BWB59</v>
          </cell>
          <cell r="B19071" t="str">
            <v>南阳市西峡县市场监督管理局米坪所</v>
          </cell>
        </row>
        <row r="19072">
          <cell r="A19072" t="str">
            <v>92411323MA9L2BGL78</v>
          </cell>
          <cell r="B19072" t="str">
            <v>南阳市西峡县市场监督管理局田关所</v>
          </cell>
        </row>
        <row r="19073">
          <cell r="A19073" t="str">
            <v>93411323317573974H</v>
          </cell>
          <cell r="B19073" t="str">
            <v>南阳市西峡县市场监督管理局寨根所</v>
          </cell>
        </row>
        <row r="19074">
          <cell r="A19074" t="str">
            <v>92411323MADR5WC06H</v>
          </cell>
          <cell r="B19074" t="str">
            <v>南阳市西峡县市场监督管理局五里桥所</v>
          </cell>
        </row>
        <row r="19075">
          <cell r="A19075" t="str">
            <v>92411323MA9NA1FT4A</v>
          </cell>
          <cell r="B19075" t="str">
            <v>南阳市西峡县市场监督管理局丹水所</v>
          </cell>
        </row>
        <row r="19076">
          <cell r="A19076" t="str">
            <v>92411323MAD8B9TC5K</v>
          </cell>
          <cell r="B19076" t="str">
            <v>南阳市西峡县市场监督管理局白羽所</v>
          </cell>
        </row>
        <row r="19077">
          <cell r="A19077" t="str">
            <v>91411323MA9FBDMD9X</v>
          </cell>
          <cell r="B19077" t="str">
            <v>南阳市西峡县市场监督管理局五里桥所</v>
          </cell>
        </row>
        <row r="19078">
          <cell r="A19078" t="str">
            <v>93411323MA443H270D</v>
          </cell>
          <cell r="B19078" t="str">
            <v>南阳市西峡县市场监督管理局回车所</v>
          </cell>
        </row>
        <row r="19079">
          <cell r="A19079" t="str">
            <v>92411323MAD4NDL842</v>
          </cell>
          <cell r="B19079" t="str">
            <v>南阳市西峡县市场监督管理局重阳所</v>
          </cell>
        </row>
        <row r="19080">
          <cell r="A19080" t="str">
            <v>92411323MADJPM9520</v>
          </cell>
          <cell r="B19080" t="str">
            <v>南阳市西峡县市场监督管理局五里桥所</v>
          </cell>
        </row>
        <row r="19081">
          <cell r="A19081" t="str">
            <v>92411323MA46BAM58K</v>
          </cell>
          <cell r="B19081" t="str">
            <v>南阳市西峡县市场监督管理局紫金所</v>
          </cell>
        </row>
        <row r="19082">
          <cell r="A19082" t="str">
            <v>91411323MA9N81PXXU</v>
          </cell>
          <cell r="B19082" t="str">
            <v>南阳市西峡县市场监督管理局白羽所</v>
          </cell>
        </row>
        <row r="19083">
          <cell r="A19083" t="str">
            <v>92411323MA424EAU5Y</v>
          </cell>
          <cell r="B19083" t="str">
            <v>南阳市西峡县市场监督管理局紫金所</v>
          </cell>
        </row>
        <row r="19084">
          <cell r="A19084" t="str">
            <v>93411323MA9LEYQ31L</v>
          </cell>
          <cell r="B19084" t="str">
            <v>南阳市西峡县市场监督管理局五里桥所</v>
          </cell>
        </row>
        <row r="19085">
          <cell r="A19085" t="str">
            <v>91411323317480372Y</v>
          </cell>
          <cell r="B19085" t="str">
            <v>南阳市西峡县市场监督管理局五里桥所</v>
          </cell>
        </row>
        <row r="19086">
          <cell r="A19086" t="str">
            <v>92411323MA9N093F0T</v>
          </cell>
          <cell r="B19086" t="str">
            <v>南阳市西峡县市场监督管理局西坪所</v>
          </cell>
        </row>
        <row r="19087">
          <cell r="A19087" t="str">
            <v>91411323MA9GAKQ7XW</v>
          </cell>
          <cell r="B19087" t="str">
            <v>南阳市西峡县市场监督管理局五里桥所</v>
          </cell>
        </row>
        <row r="19088">
          <cell r="A19088" t="str">
            <v>92411323MA9G2GMB2M</v>
          </cell>
          <cell r="B19088" t="str">
            <v>南阳市西峡县市场监督管理局紫金所</v>
          </cell>
        </row>
        <row r="19089">
          <cell r="A19089" t="str">
            <v>91411323MA9GB0NT1W</v>
          </cell>
          <cell r="B19089" t="str">
            <v>南阳市西峡县市场监督管理局五里桥所</v>
          </cell>
        </row>
        <row r="19090">
          <cell r="A19090" t="str">
            <v>92411323MADF9EDM4N</v>
          </cell>
          <cell r="B19090" t="str">
            <v>南阳市西峡县市场监督管理局五里桥所</v>
          </cell>
        </row>
        <row r="19091">
          <cell r="A19091" t="str">
            <v>92411323MA425PDG5D</v>
          </cell>
          <cell r="B19091" t="str">
            <v>南阳市西峡县市场监督管理局五里桥所</v>
          </cell>
        </row>
        <row r="19092">
          <cell r="A19092" t="str">
            <v>91411323MA9KNRET7K</v>
          </cell>
          <cell r="B19092" t="str">
            <v>南阳市西峡县市场监督管理局白羽所</v>
          </cell>
        </row>
        <row r="19093">
          <cell r="A19093" t="str">
            <v>92411323MA42RC2171</v>
          </cell>
          <cell r="B19093" t="str">
            <v>南阳市西峡县市场监督管理局白羽所</v>
          </cell>
        </row>
        <row r="19094">
          <cell r="A19094" t="str">
            <v>92411323MA42ECR66G</v>
          </cell>
          <cell r="B19094" t="str">
            <v>南阳市西峡县市场监督管理局白羽所</v>
          </cell>
        </row>
        <row r="19095">
          <cell r="A19095" t="str">
            <v>91411323MA483KHD7D</v>
          </cell>
          <cell r="B19095" t="str">
            <v>南阳市西峡县市场监督管理局丹水所</v>
          </cell>
        </row>
        <row r="19096">
          <cell r="A19096" t="str">
            <v>92411323MA9FAMAX5J</v>
          </cell>
          <cell r="B19096" t="str">
            <v>南阳市西峡县市场监督管理局桑坪所</v>
          </cell>
        </row>
        <row r="19097">
          <cell r="A19097" t="str">
            <v>92411323MADM92DWX4</v>
          </cell>
          <cell r="B19097" t="str">
            <v>南阳市西峡县市场监督管理局白羽所</v>
          </cell>
        </row>
        <row r="19098">
          <cell r="A19098" t="str">
            <v>92411323MA9LKXQU23</v>
          </cell>
          <cell r="B19098" t="str">
            <v>南阳市西峡县市场监督管理局军马河所</v>
          </cell>
        </row>
        <row r="19099">
          <cell r="A19099" t="str">
            <v>92411323MA44GL1U46</v>
          </cell>
          <cell r="B19099" t="str">
            <v>南阳市西峡县市场监督管理局二郎坪所</v>
          </cell>
        </row>
        <row r="19100">
          <cell r="A19100" t="str">
            <v>92411323MA9F514Q54</v>
          </cell>
          <cell r="B19100" t="str">
            <v>南阳市西峡县市场监督管理局丁河所</v>
          </cell>
        </row>
        <row r="19101">
          <cell r="A19101" t="str">
            <v>91411323MAE2DNQM3J</v>
          </cell>
          <cell r="B19101" t="str">
            <v>南阳市西峡县市场监督管理局紫金所</v>
          </cell>
        </row>
        <row r="19102">
          <cell r="A19102" t="str">
            <v>92411323MA45KL5A9L</v>
          </cell>
          <cell r="B19102" t="str">
            <v>南阳市西峡县市场监督管理局五里桥所</v>
          </cell>
        </row>
        <row r="19103">
          <cell r="A19103" t="str">
            <v>92411323MA43NQTX8B</v>
          </cell>
          <cell r="B19103" t="str">
            <v>南阳市西峡县市场监督管理局西坪所</v>
          </cell>
        </row>
        <row r="19104">
          <cell r="A19104" t="str">
            <v>92411323MA47Y8DB0T</v>
          </cell>
          <cell r="B19104" t="str">
            <v>南阳市西峡县市场监督管理局紫金所</v>
          </cell>
        </row>
        <row r="19105">
          <cell r="A19105" t="str">
            <v>92411323MAD4KABU6U</v>
          </cell>
          <cell r="B19105" t="str">
            <v>南阳市西峡县市场监督管理局军马河所</v>
          </cell>
        </row>
        <row r="19106">
          <cell r="A19106" t="str">
            <v>91411323058767677N</v>
          </cell>
          <cell r="B19106" t="str">
            <v>南阳市西峡县市场监督管理局五里桥所</v>
          </cell>
        </row>
        <row r="19107">
          <cell r="A19107" t="str">
            <v>92411323MA413RW68X</v>
          </cell>
          <cell r="B19107" t="str">
            <v>南阳市西峡县市场监督管理局紫金所</v>
          </cell>
        </row>
        <row r="19108">
          <cell r="A19108" t="str">
            <v>92411323MACB42JY5H</v>
          </cell>
          <cell r="B19108" t="str">
            <v>南阳市西峡县市场监督管理局五里桥所</v>
          </cell>
        </row>
        <row r="19109">
          <cell r="A19109" t="str">
            <v>92411323MA42JCU896</v>
          </cell>
          <cell r="B19109" t="str">
            <v>南阳市西峡县市场监督管理局五里桥所</v>
          </cell>
        </row>
        <row r="19110">
          <cell r="A19110" t="str">
            <v>92411323MA9NCMEL02</v>
          </cell>
          <cell r="B19110" t="str">
            <v>南阳市西峡县市场监督管理局米坪所</v>
          </cell>
        </row>
        <row r="19111">
          <cell r="A19111" t="str">
            <v>92411323MAD290PW2R</v>
          </cell>
          <cell r="B19111" t="str">
            <v>南阳市西峡县市场监督管理局回车所</v>
          </cell>
        </row>
        <row r="19112">
          <cell r="A19112" t="str">
            <v>91411323MAD1YJTQ68</v>
          </cell>
          <cell r="B19112" t="str">
            <v>南阳市西峡县市场监督管理局五里桥所</v>
          </cell>
        </row>
        <row r="19113">
          <cell r="A19113" t="str">
            <v>92411323MA44FDJD2P</v>
          </cell>
          <cell r="B19113" t="str">
            <v>南阳市西峡县市场监督管理局莲花所</v>
          </cell>
        </row>
        <row r="19114">
          <cell r="A19114" t="str">
            <v>92411323MACBUMRB4X</v>
          </cell>
          <cell r="B19114" t="str">
            <v>南阳市西峡县市场监督管理局紫金所</v>
          </cell>
        </row>
        <row r="19115">
          <cell r="A19115" t="str">
            <v>91411323MA9FD6AY6L</v>
          </cell>
          <cell r="B19115" t="str">
            <v>南阳市西峡县市场监督管理局莲花所</v>
          </cell>
        </row>
        <row r="19116">
          <cell r="A19116" t="str">
            <v>91411323MA9KLLTH7T</v>
          </cell>
          <cell r="B19116" t="str">
            <v>南阳市西峡县市场监督管理局五里桥所</v>
          </cell>
        </row>
        <row r="19117">
          <cell r="A19117" t="str">
            <v>91411323775148262Q</v>
          </cell>
          <cell r="B19117" t="str">
            <v>南阳市西峡县市场监督管理局莲花所</v>
          </cell>
        </row>
        <row r="19118">
          <cell r="A19118" t="str">
            <v>92411323MA42UPGH96</v>
          </cell>
          <cell r="B19118" t="str">
            <v>南阳市西峡县市场监督管理局军马河所</v>
          </cell>
        </row>
        <row r="19119">
          <cell r="A19119" t="str">
            <v>92411323MADDB8CC96</v>
          </cell>
          <cell r="B19119" t="str">
            <v>南阳市西峡县市场监督管理局西坪所</v>
          </cell>
        </row>
        <row r="19120">
          <cell r="A19120" t="str">
            <v>92411323MADJ50Q86H</v>
          </cell>
          <cell r="B19120" t="str">
            <v>南阳市西峡县市场监督管理局五里桥所</v>
          </cell>
        </row>
        <row r="19121">
          <cell r="A19121" t="str">
            <v>92411323MACQ5W6R6G</v>
          </cell>
          <cell r="B19121" t="str">
            <v>南阳市西峡县市场监督管理局米坪所</v>
          </cell>
        </row>
        <row r="19122">
          <cell r="A19122" t="str">
            <v>92411323MA41EQEYX6</v>
          </cell>
          <cell r="B19122" t="str">
            <v>南阳市西峡县市场监督管理局太平镇所</v>
          </cell>
        </row>
        <row r="19123">
          <cell r="A19123" t="str">
            <v>92411323MA41GGW69L</v>
          </cell>
          <cell r="B19123" t="str">
            <v>南阳市西峡县市场监督管理局西坪所</v>
          </cell>
        </row>
        <row r="19124">
          <cell r="A19124" t="str">
            <v>92411323MA42T5KX5D</v>
          </cell>
          <cell r="B19124" t="str">
            <v>南阳市西峡县市场监督管理局桑坪所</v>
          </cell>
        </row>
        <row r="19125">
          <cell r="A19125" t="str">
            <v>914113230742312315</v>
          </cell>
          <cell r="B19125" t="str">
            <v>南阳市西峡县市场监督管理局双龙所</v>
          </cell>
        </row>
        <row r="19126">
          <cell r="A19126" t="str">
            <v>92411323MA41D3C00J</v>
          </cell>
          <cell r="B19126" t="str">
            <v>南阳市西峡县市场监督管理局五里桥所</v>
          </cell>
        </row>
        <row r="19127">
          <cell r="A19127" t="str">
            <v>91411323MADT2M3U2R</v>
          </cell>
          <cell r="B19127" t="str">
            <v>南阳市西峡县市场监督管理局五里桥所</v>
          </cell>
        </row>
        <row r="19128">
          <cell r="A19128" t="str">
            <v>91411323MA4503PF95</v>
          </cell>
          <cell r="B19128" t="str">
            <v>南阳市西峡县市场监督管理局回车所</v>
          </cell>
        </row>
        <row r="19129">
          <cell r="A19129" t="str">
            <v>92411323MACX1MX8X4</v>
          </cell>
          <cell r="B19129" t="str">
            <v>南阳市西峡县市场监督管理局桑坪所</v>
          </cell>
        </row>
        <row r="19130">
          <cell r="A19130" t="str">
            <v>92411323MACHT8Q852</v>
          </cell>
          <cell r="B19130" t="str">
            <v>南阳市西峡县市场监督管理局丁河所</v>
          </cell>
        </row>
        <row r="19131">
          <cell r="A19131" t="str">
            <v>92411323MA9FT4D25Q</v>
          </cell>
          <cell r="B19131" t="str">
            <v>南阳市西峡县市场监督管理局五里桥所</v>
          </cell>
        </row>
        <row r="19132">
          <cell r="A19132" t="str">
            <v>92411323MA9N32RJ3Q</v>
          </cell>
          <cell r="B19132" t="str">
            <v>南阳市西峡县市场监督管理局丹水所</v>
          </cell>
        </row>
        <row r="19133">
          <cell r="A19133" t="str">
            <v>91411323576309035G</v>
          </cell>
          <cell r="B19133" t="str">
            <v>南阳市西峡县市场监督管理局田关所</v>
          </cell>
        </row>
        <row r="19134">
          <cell r="A19134" t="str">
            <v>92411323MA4727A478</v>
          </cell>
          <cell r="B19134" t="str">
            <v>南阳市西峡县市场监督管理局丁河所</v>
          </cell>
        </row>
        <row r="19135">
          <cell r="A19135" t="str">
            <v>92411323MA9NLU625T</v>
          </cell>
          <cell r="B19135" t="str">
            <v>南阳市西峡县市场监督管理局重阳所</v>
          </cell>
        </row>
        <row r="19136">
          <cell r="A19136" t="str">
            <v>91411323MAD651G59M</v>
          </cell>
          <cell r="B19136" t="str">
            <v>南阳市西峡县市场监督管理局丁河所</v>
          </cell>
        </row>
        <row r="19137">
          <cell r="A19137" t="str">
            <v>92411323MA4603KT2K</v>
          </cell>
          <cell r="B19137" t="str">
            <v>南阳市西峡县市场监督管理局紫金所</v>
          </cell>
        </row>
        <row r="19138">
          <cell r="A19138" t="str">
            <v>92411323MA41KJ575C</v>
          </cell>
          <cell r="B19138" t="str">
            <v>南阳市西峡县市场监督管理局白羽所</v>
          </cell>
        </row>
        <row r="19139">
          <cell r="A19139" t="str">
            <v>92411323MAD38PUD22</v>
          </cell>
          <cell r="B19139" t="str">
            <v>南阳市西峡县市场监督管理局军马河所</v>
          </cell>
        </row>
        <row r="19140">
          <cell r="A19140" t="str">
            <v>91411323MAD5MRPB87</v>
          </cell>
          <cell r="B19140" t="str">
            <v>南阳市西峡县市场监督管理局田关所</v>
          </cell>
        </row>
        <row r="19141">
          <cell r="A19141" t="str">
            <v>92411323MAD5WM9K0D</v>
          </cell>
          <cell r="B19141" t="str">
            <v>南阳市西峡县市场监督管理局丹水所</v>
          </cell>
        </row>
        <row r="19142">
          <cell r="A19142" t="str">
            <v>92411323MAD5DWGJ0J</v>
          </cell>
          <cell r="B19142" t="str">
            <v>南阳市西峡县市场监督管理局回车所</v>
          </cell>
        </row>
        <row r="19143">
          <cell r="A19143" t="str">
            <v>92411323MA43HRBN1R</v>
          </cell>
          <cell r="B19143" t="str">
            <v>南阳市西峡县市场监督管理局丹水所</v>
          </cell>
        </row>
        <row r="19144">
          <cell r="A19144" t="str">
            <v>93411323MACH293P3E</v>
          </cell>
          <cell r="B19144" t="str">
            <v>南阳市西峡县市场监督管理局双龙所</v>
          </cell>
        </row>
        <row r="19145">
          <cell r="A19145" t="str">
            <v>92411323MA9LQMPF6A</v>
          </cell>
          <cell r="B19145" t="str">
            <v>南阳市西峡县市场监督管理局米坪所</v>
          </cell>
        </row>
        <row r="19146">
          <cell r="A19146" t="str">
            <v>92411323MA9LTE690X</v>
          </cell>
          <cell r="B19146" t="str">
            <v>南阳市西峡县市场监督管理局西坪所</v>
          </cell>
        </row>
        <row r="19147">
          <cell r="A19147" t="str">
            <v>92411323MA47TM3R9B</v>
          </cell>
          <cell r="B19147" t="str">
            <v>南阳市西峡县市场监督管理局白羽所</v>
          </cell>
        </row>
        <row r="19148">
          <cell r="A19148" t="str">
            <v>92411323MAD6NJ4L0G</v>
          </cell>
          <cell r="B19148" t="str">
            <v>南阳市西峡县市场监督管理局军马河所</v>
          </cell>
        </row>
        <row r="19149">
          <cell r="A19149" t="str">
            <v>91411323MA3XC5G03E</v>
          </cell>
          <cell r="B19149" t="str">
            <v>南阳市西峡县市场监督管理局五里桥所</v>
          </cell>
        </row>
        <row r="19150">
          <cell r="A19150" t="str">
            <v>92411323MA45F7HT50</v>
          </cell>
          <cell r="B19150" t="str">
            <v>南阳市西峡县市场监督管理局五里桥所</v>
          </cell>
        </row>
        <row r="19151">
          <cell r="A19151" t="str">
            <v>92411323MA9LEWEEXJ</v>
          </cell>
          <cell r="B19151" t="str">
            <v>南阳市西峡县市场监督管理局五里桥所</v>
          </cell>
        </row>
        <row r="19152">
          <cell r="A19152" t="str">
            <v>92411323MA42C8JA6G</v>
          </cell>
          <cell r="B19152" t="str">
            <v>南阳市西峡县市场监督管理局米坪所</v>
          </cell>
        </row>
        <row r="19153">
          <cell r="A19153" t="str">
            <v>92411323MA9L0H383H</v>
          </cell>
          <cell r="B19153" t="str">
            <v>南阳市西峡县市场监督管理局五里桥所</v>
          </cell>
        </row>
        <row r="19154">
          <cell r="A19154" t="str">
            <v>92411323MA45JLME4C</v>
          </cell>
          <cell r="B19154" t="str">
            <v>南阳市西峡县市场监督管理局紫金所</v>
          </cell>
        </row>
        <row r="19155">
          <cell r="A19155" t="str">
            <v>92411323MA4662243N</v>
          </cell>
          <cell r="B19155" t="str">
            <v>南阳市西峡县市场监督管理局双龙所</v>
          </cell>
        </row>
        <row r="19156">
          <cell r="A19156" t="str">
            <v>91411323MADQBE6E5L</v>
          </cell>
          <cell r="B19156" t="str">
            <v>南阳市西峡县市场监督管理局五里桥所</v>
          </cell>
        </row>
        <row r="19157">
          <cell r="A19157" t="str">
            <v>92411323MA41XG906X</v>
          </cell>
          <cell r="B19157" t="str">
            <v>南阳市西峡县市场监督管理局五里桥所</v>
          </cell>
        </row>
        <row r="19158">
          <cell r="A19158" t="str">
            <v>92411323MACYMCQH79</v>
          </cell>
          <cell r="B19158" t="str">
            <v>南阳市西峡县市场监督管理局米坪所</v>
          </cell>
        </row>
        <row r="19159">
          <cell r="A19159" t="str">
            <v>92411323MA46ADNM6H</v>
          </cell>
          <cell r="B19159" t="str">
            <v>南阳市西峡县市场监督管理局丹水所</v>
          </cell>
        </row>
        <row r="19160">
          <cell r="A19160" t="str">
            <v>92411323MA41UPTNXF</v>
          </cell>
          <cell r="B19160" t="str">
            <v>南阳市西峡县市场监督管理局五里桥所</v>
          </cell>
        </row>
        <row r="19161">
          <cell r="A19161" t="str">
            <v>93411323079430483J</v>
          </cell>
          <cell r="B19161" t="str">
            <v>南阳市西峡县市场监督管理局双龙所</v>
          </cell>
        </row>
        <row r="19162">
          <cell r="A19162" t="str">
            <v>92411323MACE4QRW87</v>
          </cell>
          <cell r="B19162" t="str">
            <v>南阳市西峡县市场监督管理局重阳所</v>
          </cell>
        </row>
        <row r="19163">
          <cell r="A19163" t="str">
            <v>92411323MAD7GMQH9L</v>
          </cell>
          <cell r="B19163" t="str">
            <v>南阳市西峡县市场监督管理局西坪所</v>
          </cell>
        </row>
        <row r="19164">
          <cell r="A19164" t="str">
            <v>92411323MA9GH4335X</v>
          </cell>
          <cell r="B19164" t="str">
            <v>南阳市西峡县市场监督管理局五里桥所</v>
          </cell>
        </row>
        <row r="19165">
          <cell r="A19165" t="str">
            <v>92411323MA9F9HA81U</v>
          </cell>
          <cell r="B19165" t="str">
            <v>南阳市西峡县市场监督管理局紫金所</v>
          </cell>
        </row>
        <row r="19166">
          <cell r="A19166" t="str">
            <v>92411323MA9K93RE5Q</v>
          </cell>
          <cell r="B19166" t="str">
            <v>南阳市西峡县市场监督管理局莲花所</v>
          </cell>
        </row>
        <row r="19167">
          <cell r="A19167" t="str">
            <v>92411323MAD6U0608L</v>
          </cell>
          <cell r="B19167" t="str">
            <v>南阳市西峡县市场监督管理局回车所</v>
          </cell>
        </row>
        <row r="19168">
          <cell r="A19168" t="str">
            <v>92411323MA44DH7XXT</v>
          </cell>
          <cell r="B19168" t="str">
            <v>南阳市西峡县市场监督管理局紫金所</v>
          </cell>
        </row>
        <row r="19169">
          <cell r="A19169" t="str">
            <v>91411323MA9GYULQ1M</v>
          </cell>
          <cell r="B19169" t="str">
            <v>南阳市西峡县市场监督管理局五里桥所</v>
          </cell>
        </row>
        <row r="19170">
          <cell r="A19170" t="str">
            <v>92411323MA9M1EWM08</v>
          </cell>
          <cell r="B19170" t="str">
            <v>南阳市西峡县市场监督管理局五里桥所</v>
          </cell>
        </row>
        <row r="19171">
          <cell r="A19171" t="str">
            <v>92411323MA9KRHWK2N</v>
          </cell>
          <cell r="B19171" t="str">
            <v>南阳市西峡县市场监督管理局五里桥所</v>
          </cell>
        </row>
        <row r="19172">
          <cell r="A19172" t="str">
            <v>92411323MA41WCBW4B</v>
          </cell>
          <cell r="B19172" t="str">
            <v>南阳市西峡县市场监督管理局五里桥所</v>
          </cell>
        </row>
        <row r="19173">
          <cell r="A19173" t="str">
            <v>91411323MA9FHKWF0M</v>
          </cell>
          <cell r="B19173" t="str">
            <v>南阳市西峡县市场监督管理局白羽所</v>
          </cell>
        </row>
        <row r="19174">
          <cell r="A19174" t="str">
            <v>91411323MAD5288J4Y</v>
          </cell>
          <cell r="B19174" t="str">
            <v>南阳市西峡县市场监督管理局莲花所</v>
          </cell>
        </row>
        <row r="19175">
          <cell r="A19175" t="str">
            <v>91411323MA46XDJM61</v>
          </cell>
          <cell r="B19175" t="str">
            <v>南阳市西峡县市场监督管理局莲花所</v>
          </cell>
        </row>
        <row r="19176">
          <cell r="A19176" t="str">
            <v>92411323MAD3J5BC97</v>
          </cell>
          <cell r="B19176" t="str">
            <v>南阳市西峡县市场监督管理局莲花所</v>
          </cell>
        </row>
        <row r="19177">
          <cell r="A19177" t="str">
            <v>92411323MA4589971T</v>
          </cell>
          <cell r="B19177" t="str">
            <v>南阳市西峡县市场监督管理局紫金所</v>
          </cell>
        </row>
        <row r="19178">
          <cell r="A19178" t="str">
            <v>93411323087689655K</v>
          </cell>
          <cell r="B19178" t="str">
            <v>南阳市西峡县市场监督管理局米坪所</v>
          </cell>
        </row>
        <row r="19179">
          <cell r="A19179" t="str">
            <v>92411323MAD5QGMF3K</v>
          </cell>
          <cell r="B19179" t="str">
            <v>南阳市西峡县市场监督管理局白羽所</v>
          </cell>
        </row>
        <row r="19180">
          <cell r="A19180" t="str">
            <v>91411323MA457EFE50</v>
          </cell>
          <cell r="B19180" t="str">
            <v>南阳市西峡县市场监督管理局五里桥所</v>
          </cell>
        </row>
        <row r="19181">
          <cell r="A19181" t="str">
            <v>92411323MA9NMKB5XJ</v>
          </cell>
          <cell r="B19181" t="str">
            <v>南阳市西峡县市场监督管理局丹水所</v>
          </cell>
        </row>
        <row r="19182">
          <cell r="A19182" t="str">
            <v>92411323MA44EF6623</v>
          </cell>
          <cell r="B19182" t="str">
            <v>南阳市西峡县市场监督管理局莲花所</v>
          </cell>
        </row>
        <row r="19183">
          <cell r="A19183" t="str">
            <v>92411323MA41DNQK8C</v>
          </cell>
          <cell r="B19183" t="str">
            <v>南阳市西峡县市场监督管理局米坪所</v>
          </cell>
        </row>
        <row r="19184">
          <cell r="A19184" t="str">
            <v>92411323MA43TP4M91</v>
          </cell>
          <cell r="B19184" t="str">
            <v>南阳市西峡县市场监督管理局丁河所</v>
          </cell>
        </row>
        <row r="19185">
          <cell r="A19185" t="str">
            <v>92411323MA421K8L9M</v>
          </cell>
          <cell r="B19185" t="str">
            <v>南阳市西峡县市场监督管理局西坪所</v>
          </cell>
        </row>
        <row r="19186">
          <cell r="A19186" t="str">
            <v>9141132339944266XY</v>
          </cell>
          <cell r="B19186" t="str">
            <v>南阳市西峡县市场监督管理局回车所</v>
          </cell>
        </row>
        <row r="19187">
          <cell r="A19187" t="str">
            <v>92411323MA9NNKEQ6P</v>
          </cell>
          <cell r="B19187" t="str">
            <v>南阳市西峡县市场监督管理局重阳所</v>
          </cell>
        </row>
        <row r="19188">
          <cell r="A19188" t="str">
            <v>92411323MA9KP2WB72</v>
          </cell>
          <cell r="B19188" t="str">
            <v>南阳市西峡县市场监督管理局五里桥所</v>
          </cell>
        </row>
        <row r="19189">
          <cell r="A19189" t="str">
            <v>91411323MA9L4TD817</v>
          </cell>
          <cell r="B19189" t="str">
            <v>南阳市西峡县市场监督管理局五里桥所</v>
          </cell>
        </row>
        <row r="19190">
          <cell r="A19190" t="str">
            <v>92411323MA42KYGE48</v>
          </cell>
          <cell r="B19190" t="str">
            <v>南阳市西峡县市场监督管理局双龙所</v>
          </cell>
        </row>
        <row r="19191">
          <cell r="A19191" t="str">
            <v>91411323396482981P</v>
          </cell>
          <cell r="B19191" t="str">
            <v>南阳市西峡县市场监督管理局五里桥所</v>
          </cell>
        </row>
        <row r="19192">
          <cell r="A19192" t="str">
            <v>93411323MA40E5J64P</v>
          </cell>
          <cell r="B19192" t="str">
            <v>南阳市西峡县市场监督管理局桑坪所</v>
          </cell>
        </row>
        <row r="19193">
          <cell r="A19193" t="str">
            <v>92411323MACQ4BXG54</v>
          </cell>
          <cell r="B19193" t="str">
            <v>南阳市西峡县市场监督管理局五里桥所</v>
          </cell>
        </row>
        <row r="19194">
          <cell r="A19194" t="str">
            <v>92411323MAD61N1Y90</v>
          </cell>
          <cell r="B19194" t="str">
            <v>南阳市西峡县市场监督管理局五里桥所</v>
          </cell>
        </row>
        <row r="19195">
          <cell r="A19195" t="str">
            <v>92411323MA9NPJ432D</v>
          </cell>
          <cell r="B19195" t="str">
            <v>南阳市西峡县市场监督管理局五里桥所</v>
          </cell>
        </row>
        <row r="19196">
          <cell r="A19196" t="str">
            <v>92411323MAD3TUNBXF</v>
          </cell>
          <cell r="B19196" t="str">
            <v>南阳市西峡县市场监督管理局西坪所</v>
          </cell>
        </row>
        <row r="19197">
          <cell r="A19197" t="str">
            <v>92411323MA9NDE505Y</v>
          </cell>
          <cell r="B19197" t="str">
            <v>南阳市西峡县市场监督管理局太平镇所</v>
          </cell>
        </row>
        <row r="19198">
          <cell r="A19198" t="str">
            <v>91411323MA468LFN4T</v>
          </cell>
          <cell r="B19198" t="str">
            <v>南阳市西峡县市场监督管理局五里桥所</v>
          </cell>
        </row>
        <row r="19199">
          <cell r="A19199" t="str">
            <v>92411323MA425C1Y0Q</v>
          </cell>
          <cell r="B19199" t="str">
            <v>南阳市西峡县市场监督管理局丹水所</v>
          </cell>
        </row>
        <row r="19200">
          <cell r="A19200" t="str">
            <v>92411323MA44QKE540</v>
          </cell>
          <cell r="B19200" t="str">
            <v>南阳市西峡县市场监督管理局五里桥所</v>
          </cell>
        </row>
        <row r="19201">
          <cell r="A19201" t="str">
            <v>92411323MA42B3AB8E</v>
          </cell>
          <cell r="B19201" t="str">
            <v>南阳市西峡县市场监督管理局白羽所</v>
          </cell>
        </row>
        <row r="19202">
          <cell r="A19202" t="str">
            <v>92411323MA4127UP07</v>
          </cell>
          <cell r="B19202" t="str">
            <v>南阳市西峡县市场监督管理局紫金所</v>
          </cell>
        </row>
        <row r="19203">
          <cell r="A19203" t="str">
            <v>92411323MAE17PE25F</v>
          </cell>
          <cell r="B19203" t="str">
            <v>南阳市西峡县市场监督管理局紫金所</v>
          </cell>
        </row>
        <row r="19204">
          <cell r="A19204" t="str">
            <v>92411323MAE29KLH0N</v>
          </cell>
          <cell r="B19204" t="str">
            <v>南阳市西峡县市场监督管理局白羽所</v>
          </cell>
        </row>
        <row r="19205">
          <cell r="A19205" t="str">
            <v>91411323MACY551P1Y</v>
          </cell>
          <cell r="B19205" t="str">
            <v>南阳市西峡县市场监督管理局太平镇所</v>
          </cell>
        </row>
        <row r="19206">
          <cell r="A19206" t="str">
            <v>91411323MAE85AEK7Y</v>
          </cell>
          <cell r="B19206" t="str">
            <v>南阳市西峡县市场监督管理局五里桥所</v>
          </cell>
        </row>
        <row r="19207">
          <cell r="A19207" t="str">
            <v>92411323MA41LKEF6R</v>
          </cell>
          <cell r="B19207" t="str">
            <v>南阳市西峡县市场监督管理局莲花所</v>
          </cell>
        </row>
        <row r="19208">
          <cell r="A19208" t="str">
            <v>92411323MAD3TM2C20</v>
          </cell>
          <cell r="B19208" t="str">
            <v>南阳市西峡县市场监督管理局西坪所</v>
          </cell>
        </row>
        <row r="19209">
          <cell r="A19209" t="str">
            <v>92411323MA9G5AA22R</v>
          </cell>
          <cell r="B19209" t="str">
            <v>南阳市西峡县市场监督管理局西坪所</v>
          </cell>
        </row>
        <row r="19210">
          <cell r="A19210" t="str">
            <v>91411323MAE1P7NM5U</v>
          </cell>
          <cell r="B19210" t="str">
            <v>南阳市西峡县市场监督管理局五里桥所</v>
          </cell>
        </row>
        <row r="19211">
          <cell r="A19211" t="str">
            <v>91411323MADY10DT7U</v>
          </cell>
          <cell r="B19211" t="str">
            <v>南阳市西峡县市场监督管理局五里桥所</v>
          </cell>
        </row>
        <row r="19212">
          <cell r="A19212" t="str">
            <v>92411323MA3XJ8016Y</v>
          </cell>
          <cell r="B19212" t="str">
            <v>南阳市西峡县市场监督管理局米坪所</v>
          </cell>
        </row>
        <row r="19213">
          <cell r="A19213" t="str">
            <v>92411323MA47M5JH4E</v>
          </cell>
          <cell r="B19213" t="str">
            <v>南阳市西峡县市场监督管理局白羽所</v>
          </cell>
        </row>
        <row r="19214">
          <cell r="A19214" t="str">
            <v>92411323MAD781CG05</v>
          </cell>
          <cell r="B19214" t="str">
            <v>南阳市西峡县市场监督管理局重阳所</v>
          </cell>
        </row>
        <row r="19215">
          <cell r="A19215" t="str">
            <v>92411323MACE2D2A2G</v>
          </cell>
          <cell r="B19215" t="str">
            <v>南阳市西峡县市场监督管理局太平镇所</v>
          </cell>
        </row>
        <row r="19216">
          <cell r="A19216" t="str">
            <v>91411323MA3XB9NQ6P</v>
          </cell>
          <cell r="B19216" t="str">
            <v>南阳市西峡县市场监督管理局紫金所</v>
          </cell>
        </row>
        <row r="19217">
          <cell r="A19217" t="str">
            <v>92411323MA41GL6R98</v>
          </cell>
          <cell r="B19217" t="str">
            <v>南阳市西峡县市场监督管理局五里桥所</v>
          </cell>
        </row>
        <row r="19218">
          <cell r="A19218" t="str">
            <v>91411323MA9NB8TD72</v>
          </cell>
          <cell r="B19218" t="str">
            <v>南阳市西峡县市场监督管理局太平镇所</v>
          </cell>
        </row>
        <row r="19219">
          <cell r="A19219" t="str">
            <v>92411323MA41AW1DXQ</v>
          </cell>
          <cell r="B19219" t="str">
            <v>南阳市西峡县市场监督管理局丹水所</v>
          </cell>
        </row>
        <row r="19220">
          <cell r="A19220" t="str">
            <v>91411323MA9NPGFK34</v>
          </cell>
          <cell r="B19220" t="str">
            <v>南阳市西峡县市场监督管理局回车所</v>
          </cell>
        </row>
        <row r="19221">
          <cell r="A19221" t="str">
            <v>92411323MA9N4D503U</v>
          </cell>
          <cell r="B19221" t="str">
            <v>南阳市西峡县市场监督管理局丹水所</v>
          </cell>
        </row>
        <row r="19222">
          <cell r="A19222" t="str">
            <v>92411323MADX2EYQ9P</v>
          </cell>
          <cell r="B19222" t="str">
            <v>南阳市西峡县市场监督管理局五里桥所</v>
          </cell>
        </row>
        <row r="19223">
          <cell r="A19223" t="str">
            <v>92411323MA41JM1992</v>
          </cell>
          <cell r="B19223" t="str">
            <v>南阳市西峡县市场监督管理局五里桥所</v>
          </cell>
        </row>
        <row r="19224">
          <cell r="A19224" t="str">
            <v>92411323MA9K5AH47T</v>
          </cell>
          <cell r="B19224" t="str">
            <v>南阳市西峡县市场监督管理局莲花所</v>
          </cell>
        </row>
        <row r="19225">
          <cell r="A19225" t="str">
            <v>92411323MADHCL6H6Q</v>
          </cell>
          <cell r="B19225" t="str">
            <v>南阳市西峡县市场监督管理局五里桥所</v>
          </cell>
        </row>
        <row r="19226">
          <cell r="A19226" t="str">
            <v>92411323MA9LY8G36N</v>
          </cell>
          <cell r="B19226" t="str">
            <v>南阳市西峡县市场监督管理局五里桥所</v>
          </cell>
        </row>
        <row r="19227">
          <cell r="A19227" t="str">
            <v>92411323MA9LK57R0W</v>
          </cell>
          <cell r="B19227" t="str">
            <v>南阳市西峡县市场监督管理局五里桥所</v>
          </cell>
        </row>
        <row r="19228">
          <cell r="A19228" t="str">
            <v>92411323MAD658T77R</v>
          </cell>
          <cell r="B19228" t="str">
            <v>南阳市西峡县市场监督管理局重阳所</v>
          </cell>
        </row>
        <row r="19229">
          <cell r="A19229" t="str">
            <v>92411323MA47962H8A</v>
          </cell>
          <cell r="B19229" t="str">
            <v>南阳市西峡县市场监督管理局白羽所</v>
          </cell>
        </row>
        <row r="19230">
          <cell r="A19230" t="str">
            <v>92411323MA9JW9RQ4U</v>
          </cell>
          <cell r="B19230" t="str">
            <v>南阳市西峡县市场监督管理局太平镇所</v>
          </cell>
        </row>
        <row r="19231">
          <cell r="A19231" t="str">
            <v>92411323MA9LGJJ109</v>
          </cell>
          <cell r="B19231" t="str">
            <v>南阳市西峡县市场监督管理局五里桥所</v>
          </cell>
        </row>
        <row r="19232">
          <cell r="A19232" t="str">
            <v>92411323MA43Y48123</v>
          </cell>
          <cell r="B19232" t="str">
            <v>南阳市西峡县市场监督管理局紫金所</v>
          </cell>
        </row>
        <row r="19233">
          <cell r="A19233" t="str">
            <v>91411323MA9FYTC32U</v>
          </cell>
          <cell r="B19233" t="str">
            <v>南阳市西峡县市场监督管理局五里桥所</v>
          </cell>
        </row>
        <row r="19234">
          <cell r="A19234" t="str">
            <v>91411323337208528J</v>
          </cell>
          <cell r="B19234" t="str">
            <v>南阳市西峡县市场监督管理局回车所</v>
          </cell>
        </row>
        <row r="19235">
          <cell r="A19235" t="str">
            <v>92411323MA42GF5B69</v>
          </cell>
          <cell r="B19235" t="str">
            <v>南阳市西峡县市场监督管理局双龙所</v>
          </cell>
        </row>
        <row r="19236">
          <cell r="A19236" t="str">
            <v>92411323MA41206F7T</v>
          </cell>
          <cell r="B19236" t="str">
            <v>南阳市西峡县市场监督管理局丁河所</v>
          </cell>
        </row>
        <row r="19237">
          <cell r="A19237" t="str">
            <v>92411323MAD63WU00K</v>
          </cell>
          <cell r="B19237" t="str">
            <v>南阳市西峡县市场监督管理局紫金所</v>
          </cell>
        </row>
        <row r="19238">
          <cell r="A19238" t="str">
            <v>91411323MA446LW010</v>
          </cell>
          <cell r="B19238" t="str">
            <v>南阳市西峡县市场监督管理局回车所</v>
          </cell>
        </row>
        <row r="19239">
          <cell r="A19239" t="str">
            <v>92411323MA431YT34W</v>
          </cell>
          <cell r="B19239" t="str">
            <v>南阳市西峡县市场监督管理局寨根所</v>
          </cell>
        </row>
        <row r="19240">
          <cell r="A19240" t="str">
            <v>9141132375072223XT</v>
          </cell>
          <cell r="B19240" t="str">
            <v>南阳市西峡县市场监督管理局双龙所</v>
          </cell>
        </row>
        <row r="19241">
          <cell r="A19241" t="str">
            <v>92411323MA9GULK30A</v>
          </cell>
          <cell r="B19241" t="str">
            <v>南阳市西峡县市场监督管理局五里桥所</v>
          </cell>
        </row>
        <row r="19242">
          <cell r="A19242" t="str">
            <v>92411323MADCBFE284</v>
          </cell>
          <cell r="B19242" t="str">
            <v>南阳市西峡县市场监督管理局桑坪所</v>
          </cell>
        </row>
        <row r="19243">
          <cell r="A19243" t="str">
            <v>92411323MADRH2521D</v>
          </cell>
          <cell r="B19243" t="str">
            <v>南阳市西峡县市场监督管理局白羽所</v>
          </cell>
        </row>
        <row r="19244">
          <cell r="A19244" t="str">
            <v>92411323MA9KTK16XR</v>
          </cell>
          <cell r="B19244" t="str">
            <v>南阳市西峡县市场监督管理局莲花所</v>
          </cell>
        </row>
        <row r="19245">
          <cell r="A19245" t="str">
            <v>91411323MACY7WPQ75</v>
          </cell>
          <cell r="B19245" t="str">
            <v>南阳市西峡县市场监督管理局寨根所</v>
          </cell>
        </row>
        <row r="19246">
          <cell r="A19246" t="str">
            <v>92411323MA9MYL1H1R</v>
          </cell>
          <cell r="B19246" t="str">
            <v>南阳市西峡县市场监督管理局丹水所</v>
          </cell>
        </row>
        <row r="19247">
          <cell r="A19247" t="str">
            <v>92411323MA47K3AQ4A</v>
          </cell>
          <cell r="B19247" t="str">
            <v>南阳市西峡县市场监督管理局五里桥所</v>
          </cell>
        </row>
        <row r="19248">
          <cell r="A19248" t="str">
            <v>92411323MA9L3BBK23</v>
          </cell>
          <cell r="B19248" t="str">
            <v>南阳市西峡县市场监督管理局回车所</v>
          </cell>
        </row>
        <row r="19249">
          <cell r="A19249" t="str">
            <v>92411323MAD3WT0749</v>
          </cell>
          <cell r="B19249" t="str">
            <v>南阳市西峡县市场监督管理局重阳所</v>
          </cell>
        </row>
        <row r="19250">
          <cell r="A19250" t="str">
            <v>92411323MA41HJP92U</v>
          </cell>
          <cell r="B19250" t="str">
            <v>南阳市西峡县市场监督管理局太平镇所</v>
          </cell>
        </row>
        <row r="19251">
          <cell r="A19251" t="str">
            <v>91411323MA9GH0473P</v>
          </cell>
          <cell r="B19251" t="str">
            <v>南阳市西峡县市场监督管理局莲花所</v>
          </cell>
        </row>
        <row r="19252">
          <cell r="A19252" t="str">
            <v>92411323MA43TG5A23</v>
          </cell>
          <cell r="B19252" t="str">
            <v>南阳市西峡县市场监督管理局紫金所</v>
          </cell>
        </row>
        <row r="19253">
          <cell r="A19253" t="str">
            <v>92411323MACU2TQ955</v>
          </cell>
          <cell r="B19253" t="str">
            <v>南阳市西峡县市场监督管理局紫金所</v>
          </cell>
        </row>
        <row r="19254">
          <cell r="A19254" t="str">
            <v>91411323MACLP9NJ0C</v>
          </cell>
          <cell r="B19254" t="str">
            <v>南阳市西峡县市场监督管理局桑坪所</v>
          </cell>
        </row>
        <row r="19255">
          <cell r="A19255" t="str">
            <v>91411323MAE1PP0754</v>
          </cell>
          <cell r="B19255" t="str">
            <v>南阳市西峡县市场监督管理局五里桥所</v>
          </cell>
        </row>
        <row r="19256">
          <cell r="A19256" t="str">
            <v>92411323MA9K4CEJ09</v>
          </cell>
          <cell r="B19256" t="str">
            <v>南阳市西峡县市场监督管理局桑坪所</v>
          </cell>
        </row>
        <row r="19257">
          <cell r="A19257" t="str">
            <v>91411323MACLK8631Y</v>
          </cell>
          <cell r="B19257" t="str">
            <v>南阳市西峡县市场监督管理局莲花所</v>
          </cell>
        </row>
        <row r="19258">
          <cell r="A19258" t="str">
            <v>92411323MAD3KNHJ92</v>
          </cell>
          <cell r="B19258" t="str">
            <v>南阳市西峡县市场监督管理局丹水所</v>
          </cell>
        </row>
        <row r="19259">
          <cell r="A19259" t="str">
            <v>9141132379425583XX</v>
          </cell>
          <cell r="B19259" t="str">
            <v>南阳市西峡县市场监督管理局五里桥所</v>
          </cell>
        </row>
        <row r="19260">
          <cell r="A19260" t="str">
            <v>92411323MA9LW1DX22</v>
          </cell>
          <cell r="B19260" t="str">
            <v>南阳市西峡县市场监督管理局五里桥所</v>
          </cell>
        </row>
        <row r="19261">
          <cell r="A19261" t="str">
            <v>91411323MA46K1HR0Q</v>
          </cell>
          <cell r="B19261" t="str">
            <v>南阳市西峡县市场监督管理局紫金所</v>
          </cell>
        </row>
        <row r="19262">
          <cell r="A19262" t="str">
            <v>91411323337106265B</v>
          </cell>
          <cell r="B19262" t="str">
            <v>南阳市西峡县市场监督管理局莲花所</v>
          </cell>
        </row>
        <row r="19263">
          <cell r="A19263" t="str">
            <v>92411323MA45RXU58Q</v>
          </cell>
          <cell r="B19263" t="str">
            <v>南阳市西峡县市场监督管理局白羽所</v>
          </cell>
        </row>
        <row r="19264">
          <cell r="A19264" t="str">
            <v>91411323MAD1TB8F3X</v>
          </cell>
          <cell r="B19264" t="str">
            <v>南阳市西峡县市场监督管理局双龙所</v>
          </cell>
        </row>
        <row r="19265">
          <cell r="A19265" t="str">
            <v>9341132308346060XA</v>
          </cell>
          <cell r="B19265" t="str">
            <v>南阳市西峡县市场监督管理局五里桥所</v>
          </cell>
        </row>
        <row r="19266">
          <cell r="A19266" t="str">
            <v>92411323MAD4FC5N9D</v>
          </cell>
          <cell r="B19266" t="str">
            <v>南阳市西峡县市场监督管理局丁河所</v>
          </cell>
        </row>
        <row r="19267">
          <cell r="A19267" t="str">
            <v>92411323MACT9RG93X</v>
          </cell>
          <cell r="B19267" t="str">
            <v>南阳市西峡县市场监督管理局紫金所</v>
          </cell>
        </row>
        <row r="19268">
          <cell r="A19268" t="str">
            <v>92411323MA43UKNF4C</v>
          </cell>
          <cell r="B19268" t="str">
            <v>南阳市西峡县市场监督管理局莲花所</v>
          </cell>
        </row>
        <row r="19269">
          <cell r="A19269" t="str">
            <v>92411323MAD4N9TF15</v>
          </cell>
          <cell r="B19269" t="str">
            <v>南阳市西峡县市场监督管理局丁河所</v>
          </cell>
        </row>
        <row r="19270">
          <cell r="A19270" t="str">
            <v>92411323MAD7QN8K6P</v>
          </cell>
          <cell r="B19270" t="str">
            <v>南阳市西峡县市场监督管理局西坪所</v>
          </cell>
        </row>
        <row r="19271">
          <cell r="A19271" t="str">
            <v>92411323MA9F69HE7B</v>
          </cell>
          <cell r="B19271" t="str">
            <v>南阳市西峡县市场监督管理局白羽所</v>
          </cell>
        </row>
        <row r="19272">
          <cell r="A19272" t="str">
            <v>91411323MA9F3GK8X3</v>
          </cell>
          <cell r="B19272" t="str">
            <v>南阳市西峡县市场监督管理局紫金所</v>
          </cell>
        </row>
        <row r="19273">
          <cell r="A19273" t="str">
            <v>92411323MA9MLWX80Q</v>
          </cell>
          <cell r="B19273" t="str">
            <v>南阳市西峡县市场监督管理局重阳所</v>
          </cell>
        </row>
        <row r="19274">
          <cell r="A19274" t="str">
            <v>91411323MADGF0DY8B</v>
          </cell>
          <cell r="B19274" t="str">
            <v>南阳市西峡县市场监督管理局莲花所</v>
          </cell>
        </row>
        <row r="19275">
          <cell r="A19275" t="str">
            <v>92411323MA3XHTFXXJ</v>
          </cell>
          <cell r="B19275" t="str">
            <v>南阳市西峡县市场监督管理局丁河所</v>
          </cell>
        </row>
        <row r="19276">
          <cell r="A19276" t="str">
            <v>91411323MA46AQA17E</v>
          </cell>
          <cell r="B19276" t="str">
            <v>南阳市西峡县市场监督管理局莲花所</v>
          </cell>
        </row>
        <row r="19277">
          <cell r="A19277" t="str">
            <v>92411323MA47ACHR7P</v>
          </cell>
          <cell r="B19277" t="str">
            <v>南阳市西峡县市场监督管理局莲花所</v>
          </cell>
        </row>
        <row r="19278">
          <cell r="A19278" t="str">
            <v>92411323MA41G7N24X</v>
          </cell>
          <cell r="B19278" t="str">
            <v>南阳市西峡县市场监督管理局丹水所</v>
          </cell>
        </row>
        <row r="19279">
          <cell r="A19279" t="str">
            <v>91411323MAD13W9H18</v>
          </cell>
          <cell r="B19279" t="str">
            <v>南阳市西峡县市场监督管理局丁河所</v>
          </cell>
        </row>
        <row r="19280">
          <cell r="A19280" t="str">
            <v>92411323MA9G2QMXXM</v>
          </cell>
          <cell r="B19280" t="str">
            <v>南阳市西峡县市场监督管理局五里桥所</v>
          </cell>
        </row>
        <row r="19281">
          <cell r="A19281" t="str">
            <v>91411323MAD1143A9T</v>
          </cell>
          <cell r="B19281" t="str">
            <v>南阳市西峡县市场监督管理局米坪所</v>
          </cell>
        </row>
        <row r="19282">
          <cell r="A19282" t="str">
            <v>92411323MAD4N1XD93</v>
          </cell>
          <cell r="B19282" t="str">
            <v>南阳市西峡县市场监督管理局丁河所</v>
          </cell>
        </row>
        <row r="19283">
          <cell r="A19283" t="str">
            <v>92411323MA9LF0DG8B</v>
          </cell>
          <cell r="B19283" t="str">
            <v>南阳市西峡县市场监督管理局五里桥所</v>
          </cell>
        </row>
        <row r="19284">
          <cell r="A19284" t="str">
            <v>92411323MA9GM49M6L</v>
          </cell>
          <cell r="B19284" t="str">
            <v>南阳市西峡县市场监督管理局太平镇所</v>
          </cell>
        </row>
        <row r="19285">
          <cell r="A19285" t="str">
            <v>92411323MA42QAYH0L</v>
          </cell>
          <cell r="B19285" t="str">
            <v>南阳市西峡县市场监督管理局五里桥所</v>
          </cell>
        </row>
        <row r="19286">
          <cell r="A19286" t="str">
            <v>91411323MAD6EENP15</v>
          </cell>
          <cell r="B19286" t="str">
            <v>南阳市西峡县市场监督管理局丹水所</v>
          </cell>
        </row>
        <row r="19287">
          <cell r="A19287" t="str">
            <v>92411323MA41MM8KX9</v>
          </cell>
          <cell r="B19287" t="str">
            <v>南阳市西峡县市场监督管理局白羽所</v>
          </cell>
        </row>
        <row r="19288">
          <cell r="A19288" t="str">
            <v>92411323MAD6CJJ718</v>
          </cell>
          <cell r="B19288" t="str">
            <v>南阳市西峡县市场监督管理局阳城所</v>
          </cell>
        </row>
        <row r="19289">
          <cell r="A19289" t="str">
            <v>92411323MA4165X1X6</v>
          </cell>
          <cell r="B19289" t="str">
            <v>南阳市西峡县市场监督管理局丹水所</v>
          </cell>
        </row>
        <row r="19290">
          <cell r="A19290" t="str">
            <v>92411323MA47WDWC2U</v>
          </cell>
          <cell r="B19290" t="str">
            <v>南阳市西峡县市场监督管理局莲花所</v>
          </cell>
        </row>
        <row r="19291">
          <cell r="A19291" t="str">
            <v>914113237066742778</v>
          </cell>
          <cell r="B19291" t="str">
            <v>南阳市西峡县市场监督管理局五里桥所</v>
          </cell>
        </row>
        <row r="19292">
          <cell r="A19292" t="str">
            <v>92411323MADLAEB7XY</v>
          </cell>
          <cell r="B19292" t="str">
            <v>南阳市西峡县市场监督管理局西坪所</v>
          </cell>
        </row>
        <row r="19293">
          <cell r="A19293" t="str">
            <v>92411323MA42LE244J</v>
          </cell>
          <cell r="B19293" t="str">
            <v>南阳市西峡县市场监督管理局五里桥所</v>
          </cell>
        </row>
        <row r="19294">
          <cell r="A19294" t="str">
            <v>91411303MA9M0JNU7B</v>
          </cell>
          <cell r="B19294" t="str">
            <v>南阳市西峡县市场监督管理局丁河所</v>
          </cell>
        </row>
        <row r="19295">
          <cell r="A19295" t="str">
            <v>92411323MA9MFKWF65</v>
          </cell>
          <cell r="B19295" t="str">
            <v>南阳市西峡县市场监督管理局米坪所</v>
          </cell>
        </row>
        <row r="19296">
          <cell r="A19296" t="str">
            <v>91411323MA9MUBX315</v>
          </cell>
          <cell r="B19296" t="str">
            <v>南阳市西峡县市场监督管理局太平镇所</v>
          </cell>
        </row>
        <row r="19297">
          <cell r="A19297" t="str">
            <v>91411323MAD0H5832T</v>
          </cell>
          <cell r="B19297" t="str">
            <v>南阳市西峡县市场监督管理局回车所</v>
          </cell>
        </row>
        <row r="19298">
          <cell r="A19298" t="str">
            <v>92411323MA486A9L0L</v>
          </cell>
          <cell r="B19298" t="str">
            <v>南阳市西峡县市场监督管理局紫金所</v>
          </cell>
        </row>
        <row r="19299">
          <cell r="A19299" t="str">
            <v>92411323MADRB96N6B</v>
          </cell>
          <cell r="B19299" t="str">
            <v>南阳市西峡县市场监督管理局太平镇所</v>
          </cell>
        </row>
        <row r="19300">
          <cell r="A19300" t="str">
            <v>91411323683160459Q</v>
          </cell>
          <cell r="B19300" t="str">
            <v>南阳市西峡县市场监督管理局白羽所</v>
          </cell>
        </row>
        <row r="19301">
          <cell r="A19301" t="str">
            <v>92411323MA9KTM755Y</v>
          </cell>
          <cell r="B19301" t="str">
            <v>南阳市西峡县市场监督管理局紫金所</v>
          </cell>
        </row>
        <row r="19302">
          <cell r="A19302" t="str">
            <v>92411323MA42805Q46</v>
          </cell>
          <cell r="B19302" t="str">
            <v>南阳市西峡县市场监督管理局回车所</v>
          </cell>
        </row>
        <row r="19303">
          <cell r="A19303" t="str">
            <v>92411323MAD5G7BE64</v>
          </cell>
          <cell r="B19303" t="str">
            <v>南阳市西峡县市场监督管理局重阳所</v>
          </cell>
        </row>
        <row r="19304">
          <cell r="A19304" t="str">
            <v>92411323MA471JCH3C</v>
          </cell>
          <cell r="B19304" t="str">
            <v>南阳市西峡县市场监督管理局太平镇所</v>
          </cell>
        </row>
        <row r="19305">
          <cell r="A19305" t="str">
            <v>93411323MA40GYJT2A</v>
          </cell>
          <cell r="B19305" t="str">
            <v>南阳市西峡县市场监督管理局米坪所</v>
          </cell>
        </row>
        <row r="19306">
          <cell r="A19306" t="str">
            <v>92411323MA4156M842</v>
          </cell>
          <cell r="B19306" t="str">
            <v>南阳市西峡县市场监督管理局丹水所</v>
          </cell>
        </row>
        <row r="19307">
          <cell r="A19307" t="str">
            <v>92411323MACB2KXX47</v>
          </cell>
          <cell r="B19307" t="str">
            <v>南阳市西峡县市场监督管理局军马河所</v>
          </cell>
        </row>
        <row r="19308">
          <cell r="A19308" t="str">
            <v>92411323MACYBUFT45</v>
          </cell>
          <cell r="B19308" t="str">
            <v>南阳市西峡县市场监督管理局五里桥所</v>
          </cell>
        </row>
        <row r="19309">
          <cell r="A19309" t="str">
            <v>92411323MA9GXU3RX2</v>
          </cell>
          <cell r="B19309" t="str">
            <v>南阳市西峡县市场监督管理局军马河所</v>
          </cell>
        </row>
        <row r="19310">
          <cell r="A19310" t="str">
            <v>91411323MACTBE45X9</v>
          </cell>
          <cell r="B19310" t="str">
            <v>南阳市西峡县市场监督管理局五里桥所</v>
          </cell>
        </row>
        <row r="19311">
          <cell r="A19311" t="str">
            <v>92411323MACC7GY24L</v>
          </cell>
          <cell r="B19311" t="str">
            <v>南阳市西峡县市场监督管理局五里桥所</v>
          </cell>
        </row>
        <row r="19312">
          <cell r="A19312" t="str">
            <v>92411323MA46QLTL53</v>
          </cell>
          <cell r="B19312" t="str">
            <v>南阳市西峡县市场监督管理局紫金所</v>
          </cell>
        </row>
        <row r="19313">
          <cell r="A19313" t="str">
            <v>92411323MA9F022G64</v>
          </cell>
          <cell r="B19313" t="str">
            <v>南阳市西峡县市场监督管理局紫金所</v>
          </cell>
        </row>
        <row r="19314">
          <cell r="A19314" t="str">
            <v>92411323MA4682LM2T</v>
          </cell>
          <cell r="B19314" t="str">
            <v>南阳市西峡县市场监督管理局紫金所</v>
          </cell>
        </row>
        <row r="19315">
          <cell r="A19315" t="str">
            <v>91411323MA44LRXKXG</v>
          </cell>
          <cell r="B19315" t="str">
            <v>南阳市西峡县市场监督管理局莲花所</v>
          </cell>
        </row>
        <row r="19316">
          <cell r="A19316" t="str">
            <v>92411323MA9FACP705</v>
          </cell>
          <cell r="B19316" t="str">
            <v>南阳市西峡县市场监督管理局丁河所</v>
          </cell>
        </row>
        <row r="19317">
          <cell r="A19317" t="str">
            <v>92411323MACNRR1N5X</v>
          </cell>
          <cell r="B19317" t="str">
            <v>南阳市西峡县市场监督管理局紫金所</v>
          </cell>
        </row>
        <row r="19318">
          <cell r="A19318" t="str">
            <v>92411323MA9N1QWE9P</v>
          </cell>
          <cell r="B19318" t="str">
            <v>南阳市西峡县市场监督管理局丹水所</v>
          </cell>
        </row>
        <row r="19319">
          <cell r="A19319" t="str">
            <v>91411323MACX57152B</v>
          </cell>
          <cell r="B19319" t="str">
            <v>南阳市西峡县市场监督管理局丹水所</v>
          </cell>
        </row>
        <row r="19320">
          <cell r="A19320" t="str">
            <v>91411323MACY6H711Q</v>
          </cell>
          <cell r="B19320" t="str">
            <v>南阳市西峡县市场监督管理局寨根所</v>
          </cell>
        </row>
        <row r="19321">
          <cell r="A19321" t="str">
            <v>92411323MAE36UG444</v>
          </cell>
          <cell r="B19321" t="str">
            <v>南阳市西峡县市场监督管理局五里桥所</v>
          </cell>
        </row>
        <row r="19322">
          <cell r="A19322" t="str">
            <v>92411323MAD5KKR353</v>
          </cell>
          <cell r="B19322" t="str">
            <v>南阳市西峡县市场监督管理局军马河所</v>
          </cell>
        </row>
        <row r="19323">
          <cell r="A19323" t="str">
            <v>93411323079401658A</v>
          </cell>
          <cell r="B19323" t="str">
            <v>南阳市西峡县市场监督管理局西坪所</v>
          </cell>
        </row>
        <row r="19324">
          <cell r="A19324" t="str">
            <v>91411323MA9F3PBU7P</v>
          </cell>
          <cell r="B19324" t="str">
            <v>南阳市西峡县市场监督管理局回车所</v>
          </cell>
        </row>
        <row r="19325">
          <cell r="A19325" t="str">
            <v>92411323MA9GC48Y39</v>
          </cell>
          <cell r="B19325" t="str">
            <v>南阳市西峡县市场监督管理局五里桥所</v>
          </cell>
        </row>
        <row r="19326">
          <cell r="A19326" t="str">
            <v>92411323MA9G7HT82W</v>
          </cell>
          <cell r="B19326" t="str">
            <v>南阳市西峡县市场监督管理局回车所</v>
          </cell>
        </row>
        <row r="19327">
          <cell r="A19327" t="str">
            <v>91411323MA9KU99T41</v>
          </cell>
          <cell r="B19327" t="str">
            <v>南阳市西峡县市场监督管理局田关所</v>
          </cell>
        </row>
        <row r="19328">
          <cell r="A19328" t="str">
            <v>92411323MACK4HHY1G</v>
          </cell>
          <cell r="B19328" t="str">
            <v>南阳市西峡县市场监督管理局米坪所</v>
          </cell>
        </row>
        <row r="19329">
          <cell r="A19329" t="str">
            <v>914113230742066935</v>
          </cell>
          <cell r="B19329" t="str">
            <v>南阳市西峡县市场监督管理局白羽所</v>
          </cell>
        </row>
        <row r="19330">
          <cell r="A19330" t="str">
            <v>92411323MA9MM33G1K</v>
          </cell>
          <cell r="B19330" t="str">
            <v>南阳市西峡县市场监督管理局重阳所</v>
          </cell>
        </row>
        <row r="19331">
          <cell r="A19331" t="str">
            <v>92411323MACX6WRK4L</v>
          </cell>
          <cell r="B19331" t="str">
            <v>南阳市西峡县市场监督管理局回车所</v>
          </cell>
        </row>
        <row r="19332">
          <cell r="A19332" t="str">
            <v>91411323MA9KBXB28L</v>
          </cell>
          <cell r="B19332" t="str">
            <v>南阳市西峡县市场监督管理局紫金所</v>
          </cell>
        </row>
        <row r="19333">
          <cell r="A19333" t="str">
            <v>92411323MA42BE3F64</v>
          </cell>
          <cell r="B19333" t="str">
            <v>南阳市西峡县市场监督管理局桑坪所</v>
          </cell>
        </row>
        <row r="19334">
          <cell r="A19334" t="str">
            <v>91411323MA9GB9E87G</v>
          </cell>
          <cell r="B19334" t="str">
            <v>南阳市西峡县市场监督管理局回车所</v>
          </cell>
        </row>
        <row r="19335">
          <cell r="A19335" t="str">
            <v>92411323MA431XMF5Q</v>
          </cell>
          <cell r="B19335" t="str">
            <v>南阳市西峡县市场监督管理局五里桥所</v>
          </cell>
        </row>
        <row r="19336">
          <cell r="A19336" t="str">
            <v>91411323MAE745CT8F</v>
          </cell>
          <cell r="B19336" t="str">
            <v>南阳市西峡县市场监督管理局五里桥所</v>
          </cell>
        </row>
        <row r="19337">
          <cell r="A19337" t="str">
            <v>92411323MA9KNX8U30</v>
          </cell>
          <cell r="B19337" t="str">
            <v>南阳市西峡县市场监督管理局五里桥所</v>
          </cell>
        </row>
        <row r="19338">
          <cell r="A19338" t="str">
            <v>93411323MA45DTNF81</v>
          </cell>
          <cell r="B19338" t="str">
            <v>南阳市西峡县市场监督管理局丁河所</v>
          </cell>
        </row>
        <row r="19339">
          <cell r="A19339" t="str">
            <v>91411323MACWEUB73W</v>
          </cell>
          <cell r="B19339" t="str">
            <v>南阳市西峡县市场监督管理局二郎坪所</v>
          </cell>
        </row>
        <row r="19340">
          <cell r="A19340" t="str">
            <v>92411323MA41PCDB7P</v>
          </cell>
          <cell r="B19340" t="str">
            <v>南阳市西峡县市场监督管理局白羽所</v>
          </cell>
        </row>
        <row r="19341">
          <cell r="A19341" t="str">
            <v>91411323MAD22C9W57</v>
          </cell>
          <cell r="B19341" t="str">
            <v>南阳市西峡县市场监督管理局双龙所</v>
          </cell>
        </row>
        <row r="19342">
          <cell r="A19342" t="str">
            <v>92411323MA9GTWF76C</v>
          </cell>
          <cell r="B19342" t="str">
            <v>南阳市西峡县市场监督管理局白羽所</v>
          </cell>
        </row>
        <row r="19343">
          <cell r="A19343" t="str">
            <v>92411323MA9L9KG327</v>
          </cell>
          <cell r="B19343" t="str">
            <v>南阳市西峡县市场监督管理局双龙所</v>
          </cell>
        </row>
        <row r="19344">
          <cell r="A19344" t="str">
            <v>92411323MA40GAQ718</v>
          </cell>
          <cell r="B19344" t="str">
            <v>南阳市西峡县市场监督管理局双龙所</v>
          </cell>
        </row>
        <row r="19345">
          <cell r="A19345" t="str">
            <v>92411323MA9LQC9N2L</v>
          </cell>
          <cell r="B19345" t="str">
            <v>南阳市西峡县市场监督管理局太平镇所</v>
          </cell>
        </row>
        <row r="19346">
          <cell r="A19346" t="str">
            <v>91411323MA44X6X71R</v>
          </cell>
          <cell r="B19346" t="str">
            <v>南阳市西峡县市场监督管理局莲花所</v>
          </cell>
        </row>
        <row r="19347">
          <cell r="A19347" t="str">
            <v>91411323MAD06BJJXW</v>
          </cell>
          <cell r="B19347" t="str">
            <v>南阳市西峡县市场监督管理局桑坪所</v>
          </cell>
        </row>
        <row r="19348">
          <cell r="A19348" t="str">
            <v>91411323MACF3DLJ3F</v>
          </cell>
          <cell r="B19348" t="str">
            <v>南阳市西峡县市场监督管理局五里桥所</v>
          </cell>
        </row>
        <row r="19349">
          <cell r="A19349" t="str">
            <v>92411323MA9NA5UL58</v>
          </cell>
          <cell r="B19349" t="str">
            <v>南阳市西峡县市场监督管理局五里桥所</v>
          </cell>
        </row>
        <row r="19350">
          <cell r="A19350" t="str">
            <v>92411323MA9FPH2Y0E</v>
          </cell>
          <cell r="B19350" t="str">
            <v>南阳市西峡县市场监督管理局五里桥所</v>
          </cell>
        </row>
        <row r="19351">
          <cell r="A19351" t="str">
            <v>92411323MA9K4GJD44</v>
          </cell>
          <cell r="B19351" t="str">
            <v>南阳市西峡县市场监督管理局西坪所</v>
          </cell>
        </row>
        <row r="19352">
          <cell r="A19352" t="str">
            <v>92411323MA9L3TH145</v>
          </cell>
          <cell r="B19352" t="str">
            <v>南阳市西峡县市场监督管理局五里桥所</v>
          </cell>
        </row>
        <row r="19353">
          <cell r="A19353" t="str">
            <v>92411323MA41ECAY6H</v>
          </cell>
          <cell r="B19353" t="str">
            <v>南阳市西峡县市场监督管理局回车所</v>
          </cell>
        </row>
        <row r="19354">
          <cell r="A19354" t="str">
            <v>91411323MA9LTQET81</v>
          </cell>
          <cell r="B19354" t="str">
            <v>南阳市西峡县市场监督管理局五里桥所</v>
          </cell>
        </row>
        <row r="19355">
          <cell r="A19355" t="str">
            <v>91411323MA9FJWY399</v>
          </cell>
          <cell r="B19355" t="str">
            <v>南阳市西峡县市场监督管理局五里桥所</v>
          </cell>
        </row>
        <row r="19356">
          <cell r="A19356" t="str">
            <v>92411323MA9L3QB26U</v>
          </cell>
          <cell r="B19356" t="str">
            <v>南阳市西峡县市场监督管理局丁河所</v>
          </cell>
        </row>
        <row r="19357">
          <cell r="A19357" t="str">
            <v>92411323MA9L2WDJ96</v>
          </cell>
          <cell r="B19357" t="str">
            <v>南阳市西峡县市场监督管理局五里桥所</v>
          </cell>
        </row>
        <row r="19358">
          <cell r="A19358" t="str">
            <v>91411323MAD19Q1839</v>
          </cell>
          <cell r="B19358" t="str">
            <v>南阳市西峡县市场监督管理局白羽所</v>
          </cell>
        </row>
        <row r="19359">
          <cell r="A19359" t="str">
            <v>91411323MA46P1KW8Y</v>
          </cell>
          <cell r="B19359" t="str">
            <v>南阳市西峡县市场监督管理局回车所</v>
          </cell>
        </row>
        <row r="19360">
          <cell r="A19360" t="str">
            <v>92411323MA9MP44652</v>
          </cell>
          <cell r="B19360" t="str">
            <v>南阳市西峡县市场监督管理局莲花所</v>
          </cell>
        </row>
        <row r="19361">
          <cell r="A19361" t="str">
            <v>93411323MA409TQN6H</v>
          </cell>
          <cell r="B19361" t="str">
            <v>南阳市西峡县市场监督管理局五里桥所</v>
          </cell>
        </row>
        <row r="19362">
          <cell r="A19362" t="str">
            <v>92411323MA44PL6BXM</v>
          </cell>
          <cell r="B19362" t="str">
            <v>南阳市西峡县市场监督管理局五里桥所</v>
          </cell>
        </row>
        <row r="19363">
          <cell r="A19363" t="str">
            <v>92411323MADHP7HQ29</v>
          </cell>
          <cell r="B19363" t="str">
            <v>南阳市西峡县市场监督管理局五里桥所</v>
          </cell>
        </row>
        <row r="19364">
          <cell r="A19364" t="str">
            <v>91411323MA405GB21J</v>
          </cell>
          <cell r="B19364" t="str">
            <v>南阳市西峡县市场监督管理局田关所</v>
          </cell>
        </row>
        <row r="19365">
          <cell r="A19365" t="str">
            <v>92411323MA9FPPPW25</v>
          </cell>
          <cell r="B19365" t="str">
            <v>南阳市西峡县市场监督管理局白羽所</v>
          </cell>
        </row>
        <row r="19366">
          <cell r="A19366" t="str">
            <v>92411323MA9G2FY14D</v>
          </cell>
          <cell r="B19366" t="str">
            <v>南阳市西峡县市场监督管理局五里桥所</v>
          </cell>
        </row>
        <row r="19367">
          <cell r="A19367" t="str">
            <v>91411323MA9KGHQA24</v>
          </cell>
          <cell r="B19367" t="str">
            <v>南阳市西峡县市场监督管理局丹水所</v>
          </cell>
        </row>
        <row r="19368">
          <cell r="A19368" t="str">
            <v>92411323MA9NHDMB2K</v>
          </cell>
          <cell r="B19368" t="str">
            <v>南阳市西峡县市场监督管理局五里桥所</v>
          </cell>
        </row>
        <row r="19369">
          <cell r="A19369" t="str">
            <v>91411323MACQ1LXB5U</v>
          </cell>
          <cell r="B19369" t="str">
            <v>南阳市西峡县市场监督管理局白羽所</v>
          </cell>
        </row>
        <row r="19370">
          <cell r="A19370" t="str">
            <v>92411323MA4245DT1H</v>
          </cell>
          <cell r="B19370" t="str">
            <v>南阳市西峡县市场监督管理局五里桥所</v>
          </cell>
        </row>
        <row r="19371">
          <cell r="A19371" t="str">
            <v>92411323MA425RQM26</v>
          </cell>
          <cell r="B19371" t="str">
            <v>南阳市西峡县市场监督管理局白羽所</v>
          </cell>
        </row>
        <row r="19372">
          <cell r="A19372" t="str">
            <v>92411323MA4190LX82</v>
          </cell>
          <cell r="B19372" t="str">
            <v>南阳市西峡县市场监督管理局白羽所</v>
          </cell>
        </row>
        <row r="19373">
          <cell r="A19373" t="str">
            <v>92411323MADYG38F05</v>
          </cell>
          <cell r="B19373" t="str">
            <v>南阳市西峡县市场监督管理局五里桥所</v>
          </cell>
        </row>
        <row r="19374">
          <cell r="A19374" t="str">
            <v>92411323MAE3KANE24</v>
          </cell>
          <cell r="B19374" t="str">
            <v>南阳市西峡县市场监督管理局西坪所</v>
          </cell>
        </row>
        <row r="19375">
          <cell r="A19375" t="str">
            <v>92411323MA3XHKWK7B</v>
          </cell>
          <cell r="B19375" t="str">
            <v>南阳市西峡县市场监督管理局莲花所</v>
          </cell>
        </row>
        <row r="19376">
          <cell r="A19376" t="str">
            <v>91411323MACQU3Y005</v>
          </cell>
          <cell r="B19376" t="str">
            <v>南阳市西峡县市场监督管理局莲花所</v>
          </cell>
        </row>
        <row r="19377">
          <cell r="A19377" t="str">
            <v>92411323MADEYKTE27</v>
          </cell>
          <cell r="B19377" t="str">
            <v>南阳市西峡县市场监督管理局回车所</v>
          </cell>
        </row>
        <row r="19378">
          <cell r="A19378" t="str">
            <v>92411323MA9EY9UL9P</v>
          </cell>
          <cell r="B19378" t="str">
            <v>南阳市西峡县市场监督管理局莲花所</v>
          </cell>
        </row>
        <row r="19379">
          <cell r="A19379" t="str">
            <v>92411323MA428N9F2C</v>
          </cell>
          <cell r="B19379" t="str">
            <v>南阳市西峡县市场监督管理局回车所</v>
          </cell>
        </row>
        <row r="19380">
          <cell r="A19380" t="str">
            <v>92411323MAD5WDEK8Q</v>
          </cell>
          <cell r="B19380" t="str">
            <v>南阳市西峡县市场监督管理局西坪所</v>
          </cell>
        </row>
        <row r="19381">
          <cell r="A19381" t="str">
            <v>92411323MA9N74KG1U</v>
          </cell>
          <cell r="B19381" t="str">
            <v>南阳市西峡县市场监督管理局回车所</v>
          </cell>
        </row>
        <row r="19382">
          <cell r="A19382" t="str">
            <v>92411323MA459K6G13</v>
          </cell>
          <cell r="B19382" t="str">
            <v>南阳市西峡县市场监督管理局紫金所</v>
          </cell>
        </row>
        <row r="19383">
          <cell r="A19383" t="str">
            <v>91411323706674883Y</v>
          </cell>
          <cell r="B19383" t="str">
            <v>南阳市西峡县市场监督管理局莲花所</v>
          </cell>
        </row>
        <row r="19384">
          <cell r="A19384" t="str">
            <v>92411323MA42FWNG2Q</v>
          </cell>
          <cell r="B19384" t="str">
            <v>南阳市西峡县市场监督管理局紫金所</v>
          </cell>
        </row>
        <row r="19385">
          <cell r="A19385" t="str">
            <v>93411323MA9LFFWW0D</v>
          </cell>
          <cell r="B19385" t="str">
            <v>南阳市西峡县市场监督管理局太平镇所</v>
          </cell>
        </row>
        <row r="19386">
          <cell r="A19386" t="str">
            <v>92411323MA4158DQX1</v>
          </cell>
          <cell r="B19386" t="str">
            <v>南阳市西峡县市场监督管理局田关所</v>
          </cell>
        </row>
        <row r="19387">
          <cell r="A19387" t="str">
            <v>92411323MACBXY9Y7G</v>
          </cell>
          <cell r="B19387" t="str">
            <v>南阳市西峡县市场监督管理局五里桥所</v>
          </cell>
        </row>
        <row r="19388">
          <cell r="A19388" t="str">
            <v>92411323MA43JYUJX3</v>
          </cell>
          <cell r="B19388" t="str">
            <v>南阳市西峡县市场监督管理局白羽所</v>
          </cell>
        </row>
        <row r="19389">
          <cell r="A19389" t="str">
            <v>92411323MAE1KTNC6W</v>
          </cell>
          <cell r="B19389" t="str">
            <v>南阳市西峡县市场监督管理局莲花所</v>
          </cell>
        </row>
        <row r="19390">
          <cell r="A19390" t="str">
            <v>92411323MAE5XQ5346</v>
          </cell>
          <cell r="B19390" t="str">
            <v>南阳市西峡县市场监督管理局莲花所</v>
          </cell>
        </row>
        <row r="19391">
          <cell r="A19391" t="str">
            <v>92411323MA41CPH901</v>
          </cell>
          <cell r="B19391" t="str">
            <v>南阳市西峡县市场监督管理局太平镇所</v>
          </cell>
        </row>
        <row r="19392">
          <cell r="A19392" t="str">
            <v>91411323MAD0JRQ03X</v>
          </cell>
          <cell r="B19392" t="str">
            <v>南阳市西峡县市场监督管理局白羽所</v>
          </cell>
        </row>
        <row r="19393">
          <cell r="A19393" t="str">
            <v>92411323MA9KAC1J0X</v>
          </cell>
          <cell r="B19393" t="str">
            <v>南阳市西峡县市场监督管理局双龙所</v>
          </cell>
        </row>
        <row r="19394">
          <cell r="A19394" t="str">
            <v>92411323MADP31EF4E</v>
          </cell>
          <cell r="B19394" t="str">
            <v>南阳市西峡县市场监督管理局莲花所</v>
          </cell>
        </row>
        <row r="19395">
          <cell r="A19395" t="str">
            <v>92411323MAD1RXG00R</v>
          </cell>
          <cell r="B19395" t="str">
            <v>南阳市西峡县市场监督管理局军马河所</v>
          </cell>
        </row>
        <row r="19396">
          <cell r="A19396" t="str">
            <v>91411323MAD54BUG9D</v>
          </cell>
          <cell r="B19396" t="str">
            <v>南阳市西峡县市场监督管理局莲花所</v>
          </cell>
        </row>
        <row r="19397">
          <cell r="A19397" t="str">
            <v>92411323MA44P6JM18</v>
          </cell>
          <cell r="B19397" t="str">
            <v>南阳市西峡县市场监督管理局白羽所</v>
          </cell>
        </row>
        <row r="19398">
          <cell r="A19398" t="str">
            <v>91411323MA9MMQE62M</v>
          </cell>
          <cell r="B19398" t="str">
            <v>南阳市西峡县市场监督管理局回车所</v>
          </cell>
        </row>
        <row r="19399">
          <cell r="A19399" t="str">
            <v>92411323MAD753HX06</v>
          </cell>
          <cell r="B19399" t="str">
            <v>南阳市西峡县市场监督管理局米坪所</v>
          </cell>
        </row>
        <row r="19400">
          <cell r="A19400" t="str">
            <v>92411323MA9N2JQE77</v>
          </cell>
          <cell r="B19400" t="str">
            <v>南阳市西峡县市场监督管理局丹水所</v>
          </cell>
        </row>
        <row r="19401">
          <cell r="A19401" t="str">
            <v>92411323MA416GQA9L</v>
          </cell>
          <cell r="B19401" t="str">
            <v>南阳市西峡县市场监督管理局丁河所</v>
          </cell>
        </row>
        <row r="19402">
          <cell r="A19402" t="str">
            <v>92411323MA40JJRP67</v>
          </cell>
          <cell r="B19402" t="str">
            <v>南阳市西峡县市场监督管理局五里桥所</v>
          </cell>
        </row>
        <row r="19403">
          <cell r="A19403" t="str">
            <v>92411323MAD759KH50</v>
          </cell>
          <cell r="B19403" t="str">
            <v>南阳市西峡县市场监督管理局西坪所</v>
          </cell>
        </row>
        <row r="19404">
          <cell r="A19404" t="str">
            <v>91411323MACDTGQT57</v>
          </cell>
          <cell r="B19404" t="str">
            <v>南阳市西峡县市场监督管理局五里桥所</v>
          </cell>
        </row>
        <row r="19405">
          <cell r="A19405" t="str">
            <v>92411323MACK1YG23T</v>
          </cell>
          <cell r="B19405" t="str">
            <v>南阳市西峡县市场监督管理局白羽所</v>
          </cell>
        </row>
        <row r="19406">
          <cell r="A19406" t="str">
            <v>914113235516495516</v>
          </cell>
          <cell r="B19406" t="str">
            <v>南阳市西峡县市场监督管理局莲花所</v>
          </cell>
        </row>
        <row r="19407">
          <cell r="A19407" t="str">
            <v>92411323MA4410L07T</v>
          </cell>
          <cell r="B19407" t="str">
            <v>南阳市西峡县市场监督管理局回车所</v>
          </cell>
        </row>
        <row r="19408">
          <cell r="A19408" t="str">
            <v>91411323MAD0A6F663</v>
          </cell>
          <cell r="B19408" t="str">
            <v>南阳市西峡县市场监督管理局五里桥所</v>
          </cell>
        </row>
        <row r="19409">
          <cell r="A19409" t="str">
            <v>914113235569295018</v>
          </cell>
          <cell r="B19409" t="str">
            <v>南阳市西峡县市场监督管理局五里桥所</v>
          </cell>
        </row>
        <row r="19410">
          <cell r="A19410" t="str">
            <v>92411323MADA1BKJ8H</v>
          </cell>
          <cell r="B19410" t="str">
            <v>南阳市西峡县市场监督管理局米坪所</v>
          </cell>
        </row>
        <row r="19411">
          <cell r="A19411" t="str">
            <v>92411323MAD4W2EG47</v>
          </cell>
          <cell r="B19411" t="str">
            <v>南阳市西峡县市场监督管理局米坪所</v>
          </cell>
        </row>
        <row r="19412">
          <cell r="A19412" t="str">
            <v>92411323MA9N93X01C</v>
          </cell>
          <cell r="B19412" t="str">
            <v>南阳市西峡县市场监督管理局五里桥所</v>
          </cell>
        </row>
        <row r="19413">
          <cell r="A19413" t="str">
            <v>92411323MA9MLX2D7H</v>
          </cell>
          <cell r="B19413" t="str">
            <v>南阳市西峡县市场监督管理局重阳所</v>
          </cell>
        </row>
        <row r="19414">
          <cell r="A19414" t="str">
            <v>92411323MA9MUX1706</v>
          </cell>
          <cell r="B19414" t="str">
            <v>南阳市西峡县市场监督管理局米坪所</v>
          </cell>
        </row>
        <row r="19415">
          <cell r="A19415" t="str">
            <v>92411323MACWQ7QR59</v>
          </cell>
          <cell r="B19415" t="str">
            <v>南阳市西峡县市场监督管理局莲花所</v>
          </cell>
        </row>
        <row r="19416">
          <cell r="A19416" t="str">
            <v>92411323MAD58EGP35</v>
          </cell>
          <cell r="B19416" t="str">
            <v>南阳市西峡县市场监督管理局寨根所</v>
          </cell>
        </row>
        <row r="19417">
          <cell r="A19417" t="str">
            <v>92411323MADEDCMFX9</v>
          </cell>
          <cell r="B19417" t="str">
            <v>南阳市西峡县市场监督管理局莲花所</v>
          </cell>
        </row>
        <row r="19418">
          <cell r="A19418" t="str">
            <v>92411323MA45D8GA5H</v>
          </cell>
          <cell r="B19418" t="str">
            <v>南阳市西峡县市场监督管理局五里桥所</v>
          </cell>
        </row>
        <row r="19419">
          <cell r="A19419" t="str">
            <v>92411323MA9LF7X62U</v>
          </cell>
          <cell r="B19419" t="str">
            <v>南阳市西峡县市场监督管理局丹水所</v>
          </cell>
        </row>
        <row r="19420">
          <cell r="A19420" t="str">
            <v>91411323MA3X8XCH1H</v>
          </cell>
          <cell r="B19420" t="str">
            <v>南阳市西峡县市场监督管理局五里桥所</v>
          </cell>
        </row>
        <row r="19421">
          <cell r="A19421" t="str">
            <v>92411323MA9MUWBA6D</v>
          </cell>
          <cell r="B19421" t="str">
            <v>南阳市西峡县市场监督管理局米坪所</v>
          </cell>
        </row>
        <row r="19422">
          <cell r="A19422" t="str">
            <v>91411323MAD012H695</v>
          </cell>
          <cell r="B19422" t="str">
            <v>南阳市西峡县市场监督管理局莲花所</v>
          </cell>
        </row>
        <row r="19423">
          <cell r="A19423" t="str">
            <v>92411323MA9KFCED1C</v>
          </cell>
          <cell r="B19423" t="str">
            <v>南阳市西峡县市场监督管理局回车所</v>
          </cell>
        </row>
        <row r="19424">
          <cell r="A19424" t="str">
            <v>92411323MA481E8P08</v>
          </cell>
          <cell r="B19424" t="str">
            <v>南阳市西峡县市场监督管理局米坪所</v>
          </cell>
        </row>
        <row r="19425">
          <cell r="A19425" t="str">
            <v>92411323MA9MLQEP2C</v>
          </cell>
          <cell r="B19425" t="str">
            <v>南阳市西峡县市场监督管理局重阳所</v>
          </cell>
        </row>
        <row r="19426">
          <cell r="A19426" t="str">
            <v>92411323MA9KW9UL3J</v>
          </cell>
          <cell r="B19426" t="str">
            <v>南阳市西峡县市场监督管理局莲花所</v>
          </cell>
        </row>
        <row r="19427">
          <cell r="A19427" t="str">
            <v>92411323MA9FBQ3236</v>
          </cell>
          <cell r="B19427" t="str">
            <v>南阳市西峡县市场监督管理局莲花所</v>
          </cell>
        </row>
        <row r="19428">
          <cell r="A19428" t="str">
            <v>93411323MADP2E053L</v>
          </cell>
          <cell r="B19428" t="str">
            <v>南阳市西峡县市场监督管理局太平镇所</v>
          </cell>
        </row>
        <row r="19429">
          <cell r="A19429" t="str">
            <v>92411323MADHMDAJ01</v>
          </cell>
          <cell r="B19429" t="str">
            <v>南阳市西峡县市场监督管理局莲花所</v>
          </cell>
        </row>
        <row r="19430">
          <cell r="A19430" t="str">
            <v>92411323MADXHXFRX2</v>
          </cell>
          <cell r="B19430" t="str">
            <v>南阳市西峡县市场监督管理局五里桥所</v>
          </cell>
        </row>
        <row r="19431">
          <cell r="A19431" t="str">
            <v>92411323MA9LRYNY70</v>
          </cell>
          <cell r="B19431" t="str">
            <v>南阳市西峡县市场监督管理局西坪所</v>
          </cell>
        </row>
        <row r="19432">
          <cell r="A19432" t="str">
            <v>92411323MA9MM2WK6W</v>
          </cell>
          <cell r="B19432" t="str">
            <v>南阳市西峡县市场监督管理局军马河所</v>
          </cell>
        </row>
        <row r="19433">
          <cell r="A19433" t="str">
            <v>92411323MA9NPB0Q3W</v>
          </cell>
          <cell r="B19433" t="str">
            <v>南阳市西峡县市场监督管理局丹水所</v>
          </cell>
        </row>
        <row r="19434">
          <cell r="A19434" t="str">
            <v>92411323MA42AD2D5A</v>
          </cell>
          <cell r="B19434" t="str">
            <v>南阳市西峡县市场监督管理局丁河所</v>
          </cell>
        </row>
        <row r="19435">
          <cell r="A19435" t="str">
            <v>91411323MAD226TQ7E</v>
          </cell>
          <cell r="B19435" t="str">
            <v>南阳市西峡县市场监督管理局五里桥所</v>
          </cell>
        </row>
        <row r="19436">
          <cell r="A19436" t="str">
            <v>92411323MADD7Y9E5T</v>
          </cell>
          <cell r="B19436" t="str">
            <v>南阳市西峡县市场监督管理局石界河所</v>
          </cell>
        </row>
        <row r="19437">
          <cell r="A19437" t="str">
            <v>91411323MA9G1PR97P</v>
          </cell>
          <cell r="B19437" t="str">
            <v>南阳市西峡县市场监督管理局五里桥所</v>
          </cell>
        </row>
        <row r="19438">
          <cell r="A19438" t="str">
            <v>92411323MAD6T8188J</v>
          </cell>
          <cell r="B19438" t="str">
            <v>南阳市西峡县市场监督管理局丹水所</v>
          </cell>
        </row>
        <row r="19439">
          <cell r="A19439" t="str">
            <v>92411323MA9LQWXL3T</v>
          </cell>
          <cell r="B19439" t="str">
            <v>南阳市西峡县市场监督管理局莲花所</v>
          </cell>
        </row>
        <row r="19440">
          <cell r="A19440" t="str">
            <v>92411323MADMF8UC3C</v>
          </cell>
          <cell r="B19440" t="str">
            <v>南阳市西峡县市场监督管理局五里桥所</v>
          </cell>
        </row>
        <row r="19441">
          <cell r="A19441" t="str">
            <v>93411323MACLBX3X7Y</v>
          </cell>
          <cell r="B19441" t="str">
            <v>南阳市西峡县市场监督管理局丁河所</v>
          </cell>
        </row>
        <row r="19442">
          <cell r="A19442" t="str">
            <v>92411323MA9L604271</v>
          </cell>
          <cell r="B19442" t="str">
            <v>南阳市西峡县市场监督管理局五里桥所</v>
          </cell>
        </row>
        <row r="19443">
          <cell r="A19443" t="str">
            <v>92411323MA42NBU7XT</v>
          </cell>
          <cell r="B19443" t="str">
            <v>南阳市西峡县市场监督管理局白羽所</v>
          </cell>
        </row>
        <row r="19444">
          <cell r="A19444" t="str">
            <v>92411323MA45TD4N6M</v>
          </cell>
          <cell r="B19444" t="str">
            <v>南阳市西峡县市场监督管理局白羽所</v>
          </cell>
        </row>
        <row r="19445">
          <cell r="A19445" t="str">
            <v>91411323MA44UQTD3P</v>
          </cell>
          <cell r="B19445" t="str">
            <v>南阳市西峡县市场监督管理局白羽所</v>
          </cell>
        </row>
        <row r="19446">
          <cell r="A19446" t="str">
            <v>91411323MAD1XY143B</v>
          </cell>
          <cell r="B19446" t="str">
            <v>南阳市西峡县市场监督管理局田关所</v>
          </cell>
        </row>
        <row r="19447">
          <cell r="A19447" t="str">
            <v>92411323MA9K4UNF4C</v>
          </cell>
          <cell r="B19447" t="str">
            <v>南阳市西峡县市场监督管理局五里桥所</v>
          </cell>
        </row>
        <row r="19448">
          <cell r="A19448" t="str">
            <v>92411323MAD904UT8A</v>
          </cell>
          <cell r="B19448" t="str">
            <v>南阳市西峡县市场监督管理局回车所</v>
          </cell>
        </row>
        <row r="19449">
          <cell r="A19449" t="str">
            <v>91411323MADL99NY8B</v>
          </cell>
          <cell r="B19449" t="str">
            <v>南阳市西峡县市场监督管理局二郎坪所</v>
          </cell>
        </row>
        <row r="19450">
          <cell r="A19450" t="str">
            <v>91411323MA46UDH079</v>
          </cell>
          <cell r="B19450" t="str">
            <v>南阳市西峡县市场监督管理局莲花所</v>
          </cell>
        </row>
        <row r="19451">
          <cell r="A19451" t="str">
            <v>92411323MA9F7LCN7E</v>
          </cell>
          <cell r="B19451" t="str">
            <v>南阳市西峡县市场监督管理局米坪所</v>
          </cell>
        </row>
        <row r="19452">
          <cell r="A19452" t="str">
            <v>92411323MAE71Q4275</v>
          </cell>
          <cell r="B19452" t="str">
            <v>南阳市西峡县市场监督管理局莲花所</v>
          </cell>
        </row>
        <row r="19453">
          <cell r="A19453" t="str">
            <v>92411323MAD84AJR91</v>
          </cell>
          <cell r="B19453" t="str">
            <v>南阳市西峡县市场监督管理局回车所</v>
          </cell>
        </row>
        <row r="19454">
          <cell r="A19454" t="str">
            <v>91411323MAD74YB95D</v>
          </cell>
          <cell r="B19454" t="str">
            <v>南阳市西峡县市场监督管理局田关所</v>
          </cell>
        </row>
        <row r="19455">
          <cell r="A19455" t="str">
            <v>92411323MA43WK6G5D</v>
          </cell>
          <cell r="B19455" t="str">
            <v>南阳市西峡县市场监督管理局桑坪所</v>
          </cell>
        </row>
        <row r="19456">
          <cell r="A19456" t="str">
            <v>92411323MA9KR8GE7U</v>
          </cell>
          <cell r="B19456" t="str">
            <v>南阳市西峡县市场监督管理局西坪所</v>
          </cell>
        </row>
        <row r="19457">
          <cell r="A19457" t="str">
            <v>92411323MA46WT2P0Q</v>
          </cell>
          <cell r="B19457" t="str">
            <v>南阳市西峡县市场监督管理局紫金所</v>
          </cell>
        </row>
        <row r="19458">
          <cell r="A19458" t="str">
            <v>91411323MACXHYFL1A</v>
          </cell>
          <cell r="B19458" t="str">
            <v>南阳市西峡县市场监督管理局白羽所</v>
          </cell>
        </row>
        <row r="19459">
          <cell r="A19459" t="str">
            <v>91411323MA9K6RW522</v>
          </cell>
          <cell r="B19459" t="str">
            <v>南阳市西峡县市场监督管理局五里桥所</v>
          </cell>
        </row>
        <row r="19460">
          <cell r="A19460" t="str">
            <v>91411323MA9JW0KJ82</v>
          </cell>
          <cell r="B19460" t="str">
            <v>南阳市西峡县市场监督管理局五里桥所</v>
          </cell>
        </row>
        <row r="19461">
          <cell r="A19461" t="str">
            <v>92411323MA44F8YG9G</v>
          </cell>
          <cell r="B19461" t="str">
            <v>南阳市西峡县市场监督管理局丹水所</v>
          </cell>
        </row>
        <row r="19462">
          <cell r="A19462" t="str">
            <v>92411323MA9MD5BX8L</v>
          </cell>
          <cell r="B19462" t="str">
            <v>南阳市西峡县市场监督管理局紫金所</v>
          </cell>
        </row>
        <row r="19463">
          <cell r="A19463" t="str">
            <v>92411323MADW63E26R</v>
          </cell>
          <cell r="B19463" t="str">
            <v>南阳市西峡县市场监督管理局五里桥所</v>
          </cell>
        </row>
        <row r="19464">
          <cell r="A19464" t="str">
            <v>91411323MAD2W30B5T</v>
          </cell>
          <cell r="B19464" t="str">
            <v>南阳市西峡县市场监督管理局紫金所</v>
          </cell>
        </row>
        <row r="19465">
          <cell r="A19465" t="str">
            <v>92411323MA9M311H85</v>
          </cell>
          <cell r="B19465" t="str">
            <v>南阳市西峡县市场监督管理局西坪所</v>
          </cell>
        </row>
        <row r="19466">
          <cell r="A19466" t="str">
            <v>92411323MAD60U497H</v>
          </cell>
          <cell r="B19466" t="str">
            <v>南阳市西峡县市场监督管理局丁河所</v>
          </cell>
        </row>
        <row r="19467">
          <cell r="A19467" t="str">
            <v>91411323MA44M5X79D</v>
          </cell>
          <cell r="B19467" t="str">
            <v>南阳市西峡县市场监督管理局五里桥所</v>
          </cell>
        </row>
        <row r="19468">
          <cell r="A19468" t="str">
            <v>92411323MA9M5PUY8L</v>
          </cell>
          <cell r="B19468" t="str">
            <v>南阳市西峡县市场监督管理局五里桥所</v>
          </cell>
        </row>
        <row r="19469">
          <cell r="A19469" t="str">
            <v>92411323MA42CR494L</v>
          </cell>
          <cell r="B19469" t="str">
            <v>南阳市西峡县市场监督管理局丹水所</v>
          </cell>
        </row>
        <row r="19470">
          <cell r="A19470" t="str">
            <v>91411323MA45UNKG37</v>
          </cell>
          <cell r="B19470" t="str">
            <v>南阳市西峡县市场监督管理局米坪所</v>
          </cell>
        </row>
        <row r="19471">
          <cell r="A19471" t="str">
            <v>92411323MAD41YGJXB</v>
          </cell>
          <cell r="B19471" t="str">
            <v>南阳市西峡县市场监督管理局军马河所</v>
          </cell>
        </row>
        <row r="19472">
          <cell r="A19472" t="str">
            <v>92411323MA43KKTR6M</v>
          </cell>
          <cell r="B19472" t="str">
            <v>南阳市西峡县市场监督管理局回车所</v>
          </cell>
        </row>
        <row r="19473">
          <cell r="A19473" t="str">
            <v>92411323MADABF1R8W</v>
          </cell>
          <cell r="B19473" t="str">
            <v>南阳市西峡县市场监督管理局五里桥所</v>
          </cell>
        </row>
        <row r="19474">
          <cell r="A19474" t="str">
            <v>92411323MAD6A5R573</v>
          </cell>
          <cell r="B19474" t="str">
            <v>南阳市西峡县市场监督管理局五里桥所</v>
          </cell>
        </row>
        <row r="19475">
          <cell r="A19475" t="str">
            <v>92411323MADJXCQA8A</v>
          </cell>
          <cell r="B19475" t="str">
            <v>南阳市西峡县市场监督管理局五里桥所</v>
          </cell>
        </row>
        <row r="19476">
          <cell r="A19476" t="str">
            <v>92411323MA9NK6XA1R</v>
          </cell>
          <cell r="B19476" t="str">
            <v>南阳市西峡县市场监督管理局双龙所</v>
          </cell>
        </row>
        <row r="19477">
          <cell r="A19477" t="str">
            <v>92411323MA41QHCG0D</v>
          </cell>
          <cell r="B19477" t="str">
            <v>南阳市西峡县市场监督管理局丁河所</v>
          </cell>
        </row>
        <row r="19478">
          <cell r="A19478" t="str">
            <v>92411323MA9MF11M4R</v>
          </cell>
          <cell r="B19478" t="str">
            <v>南阳市西峡县市场监督管理局西坪所</v>
          </cell>
        </row>
        <row r="19479">
          <cell r="A19479" t="str">
            <v>92411323MA9GM1G61P</v>
          </cell>
          <cell r="B19479" t="str">
            <v>南阳市西峡县市场监督管理局太平镇所</v>
          </cell>
        </row>
        <row r="19480">
          <cell r="A19480" t="str">
            <v>92411323MAD4443L8X</v>
          </cell>
          <cell r="B19480" t="str">
            <v>南阳市西峡县市场监督管理局寨根所</v>
          </cell>
        </row>
        <row r="19481">
          <cell r="A19481" t="str">
            <v>92411323MAD4GEAY1F</v>
          </cell>
          <cell r="B19481" t="str">
            <v>南阳市西峡县市场监督管理局寨根所</v>
          </cell>
        </row>
        <row r="19482">
          <cell r="A19482" t="str">
            <v>91411323MAE0X9UF0W</v>
          </cell>
          <cell r="B19482" t="str">
            <v>南阳市西峡县市场监督管理局莲花所</v>
          </cell>
        </row>
        <row r="19483">
          <cell r="A19483" t="str">
            <v>92411323MA9G048U5F</v>
          </cell>
          <cell r="B19483" t="str">
            <v>南阳市西峡县市场监督管理局西坪所</v>
          </cell>
        </row>
        <row r="19484">
          <cell r="A19484" t="str">
            <v>92411323MA9KD2UP3Y</v>
          </cell>
          <cell r="B19484" t="str">
            <v>南阳市西峡县市场监督管理局太平镇所</v>
          </cell>
        </row>
        <row r="19485">
          <cell r="A19485" t="str">
            <v>91411323MA9L4X4N8X</v>
          </cell>
          <cell r="B19485" t="str">
            <v>南阳市西峡县市场监督管理局莲花所</v>
          </cell>
        </row>
        <row r="19486">
          <cell r="A19486" t="str">
            <v>92411323MA9N4M6W6H</v>
          </cell>
          <cell r="B19486" t="str">
            <v>南阳市西峡县市场监督管理局西坪所</v>
          </cell>
        </row>
        <row r="19487">
          <cell r="A19487" t="str">
            <v>92411323MA9MLTM230</v>
          </cell>
          <cell r="B19487" t="str">
            <v>南阳市西峡县市场监督管理局军马河所</v>
          </cell>
        </row>
        <row r="19488">
          <cell r="A19488" t="str">
            <v>92411323MAD3FWP28W</v>
          </cell>
          <cell r="B19488" t="str">
            <v>南阳市西峡县市场监督管理局回车所</v>
          </cell>
        </row>
        <row r="19489">
          <cell r="A19489" t="str">
            <v>92411323MA41XTGR7T</v>
          </cell>
          <cell r="B19489" t="str">
            <v>南阳市西峡县市场监督管理局田关所</v>
          </cell>
        </row>
        <row r="19490">
          <cell r="A19490" t="str">
            <v>92411323MAD6MFD50N</v>
          </cell>
          <cell r="B19490" t="str">
            <v>南阳市西峡县市场监督管理局寨根所</v>
          </cell>
        </row>
        <row r="19491">
          <cell r="A19491" t="str">
            <v>92411323MA42ERGK19</v>
          </cell>
          <cell r="B19491" t="str">
            <v>南阳市西峡县市场监督管理局丁河所</v>
          </cell>
        </row>
        <row r="19492">
          <cell r="A19492" t="str">
            <v>92411323MAE3CQYN65</v>
          </cell>
          <cell r="B19492" t="str">
            <v>南阳市西峡县市场监督管理局五里桥所</v>
          </cell>
        </row>
        <row r="19493">
          <cell r="A19493" t="str">
            <v>92411323MA4139Q445</v>
          </cell>
          <cell r="B19493" t="str">
            <v>南阳市西峡县市场监督管理局五里桥所</v>
          </cell>
        </row>
        <row r="19494">
          <cell r="A19494" t="str">
            <v>91411323MADEHBUA93</v>
          </cell>
          <cell r="B19494" t="str">
            <v>南阳市西峡县市场监督管理局米坪所</v>
          </cell>
        </row>
        <row r="19495">
          <cell r="A19495" t="str">
            <v>92411323MA45X16A1M</v>
          </cell>
          <cell r="B19495" t="str">
            <v>南阳市西峡县市场监督管理局白羽所</v>
          </cell>
        </row>
        <row r="19496">
          <cell r="A19496" t="str">
            <v>92411323MACUK99L9G</v>
          </cell>
          <cell r="B19496" t="str">
            <v>南阳市西峡县市场监督管理局紫金所</v>
          </cell>
        </row>
        <row r="19497">
          <cell r="A19497" t="str">
            <v>93411323MA459A259M</v>
          </cell>
          <cell r="B19497" t="str">
            <v>南阳市西峡县市场监督管理局重阳所</v>
          </cell>
        </row>
        <row r="19498">
          <cell r="A19498" t="str">
            <v>92411323MA418DCP5B</v>
          </cell>
          <cell r="B19498" t="str">
            <v>南阳市西峡县市场监督管理局米坪所</v>
          </cell>
        </row>
        <row r="19499">
          <cell r="A19499" t="str">
            <v>914113237751049560</v>
          </cell>
          <cell r="B19499" t="str">
            <v>南阳市西峡县市场监督管理局回车所</v>
          </cell>
        </row>
        <row r="19500">
          <cell r="A19500" t="str">
            <v>93411323MA459HYD79</v>
          </cell>
          <cell r="B19500" t="str">
            <v>南阳市西峡县市场监督管理局双龙所</v>
          </cell>
        </row>
        <row r="19501">
          <cell r="A19501" t="str">
            <v>92411323MA9NMHUB1E</v>
          </cell>
          <cell r="B19501" t="str">
            <v>南阳市西峡县市场监督管理局丁河所</v>
          </cell>
        </row>
        <row r="19502">
          <cell r="A19502" t="str">
            <v>92411323MA43FYAB5R</v>
          </cell>
          <cell r="B19502" t="str">
            <v>南阳市西峡县市场监督管理局白羽所</v>
          </cell>
        </row>
        <row r="19503">
          <cell r="A19503" t="str">
            <v>92411323MAD6D0W78C</v>
          </cell>
          <cell r="B19503" t="str">
            <v>南阳市西峡县市场监督管理局回车所</v>
          </cell>
        </row>
        <row r="19504">
          <cell r="A19504" t="str">
            <v>91411323MA463X4U75</v>
          </cell>
          <cell r="B19504" t="str">
            <v>南阳市西峡县市场监督管理局莲花所</v>
          </cell>
        </row>
        <row r="19505">
          <cell r="A19505" t="str">
            <v>92411323MADEKXJB3W</v>
          </cell>
          <cell r="B19505" t="str">
            <v>南阳市西峡县市场监督管理局五里桥所</v>
          </cell>
        </row>
        <row r="19506">
          <cell r="A19506" t="str">
            <v>92411323MA428RLG84</v>
          </cell>
          <cell r="B19506" t="str">
            <v>南阳市西峡县市场监督管理局回车所</v>
          </cell>
        </row>
        <row r="19507">
          <cell r="A19507" t="str">
            <v>92411323MAE75TM21G</v>
          </cell>
          <cell r="B19507" t="str">
            <v>南阳市西峡县市场监督管理局石界河所</v>
          </cell>
        </row>
        <row r="19508">
          <cell r="A19508" t="str">
            <v>92411323MA42HQWA5G</v>
          </cell>
          <cell r="B19508" t="str">
            <v>南阳市西峡县市场监督管理局五里桥所</v>
          </cell>
        </row>
        <row r="19509">
          <cell r="A19509" t="str">
            <v>92411323MA43B6R725</v>
          </cell>
          <cell r="B19509" t="str">
            <v>南阳市西峡县市场监督管理局紫金所</v>
          </cell>
        </row>
        <row r="19510">
          <cell r="A19510" t="str">
            <v>93411323MA9F5U4J7W</v>
          </cell>
          <cell r="B19510" t="str">
            <v>南阳市西峡县市场监督管理局丁河所</v>
          </cell>
        </row>
        <row r="19511">
          <cell r="A19511" t="str">
            <v>92411323MAD5LQX43G</v>
          </cell>
          <cell r="B19511" t="str">
            <v>南阳市西峡县市场监督管理局回车所</v>
          </cell>
        </row>
        <row r="19512">
          <cell r="A19512" t="str">
            <v>91411323MA9NM13A8A</v>
          </cell>
          <cell r="B19512" t="str">
            <v>南阳市西峡县市场监督管理局二郎坪所</v>
          </cell>
        </row>
        <row r="19513">
          <cell r="A19513" t="str">
            <v>92411323MA9F5XN78C</v>
          </cell>
          <cell r="B19513" t="str">
            <v>南阳市西峡县市场监督管理局紫金所</v>
          </cell>
        </row>
        <row r="19514">
          <cell r="A19514" t="str">
            <v>92411323MA40R2X23H</v>
          </cell>
          <cell r="B19514" t="str">
            <v>南阳市西峡县市场监督管理局西坪所</v>
          </cell>
        </row>
        <row r="19515">
          <cell r="A19515" t="str">
            <v>91411323MA46P4Y89H</v>
          </cell>
          <cell r="B19515" t="str">
            <v>南阳市西峡县市场监督管理局莲花所</v>
          </cell>
        </row>
        <row r="19516">
          <cell r="A19516" t="str">
            <v>91411323MAD4YKD318</v>
          </cell>
          <cell r="B19516" t="str">
            <v>南阳市西峡县市场监督管理局太平镇所</v>
          </cell>
        </row>
        <row r="19517">
          <cell r="A19517" t="str">
            <v>92411323MA42YG6G4H</v>
          </cell>
          <cell r="B19517" t="str">
            <v>南阳市西峡县市场监督管理局回车所</v>
          </cell>
        </row>
        <row r="19518">
          <cell r="A19518" t="str">
            <v>92411323MA9F9A9N9T</v>
          </cell>
          <cell r="B19518" t="str">
            <v>南阳市西峡县市场监督管理局五里桥所</v>
          </cell>
        </row>
        <row r="19519">
          <cell r="A19519" t="str">
            <v>92411323MACX5D722J</v>
          </cell>
          <cell r="B19519" t="str">
            <v>南阳市西峡县市场监督管理局回车所</v>
          </cell>
        </row>
        <row r="19520">
          <cell r="A19520" t="str">
            <v>92411323MAD74UM94A</v>
          </cell>
          <cell r="B19520" t="str">
            <v>南阳市西峡县市场监督管理局米坪所</v>
          </cell>
        </row>
        <row r="19521">
          <cell r="A19521" t="str">
            <v>92411323MACCPX567X</v>
          </cell>
          <cell r="B19521" t="str">
            <v>南阳市西峡县市场监督管理局西坪所</v>
          </cell>
        </row>
        <row r="19522">
          <cell r="A19522" t="str">
            <v>92411323MA9LFEFH7R</v>
          </cell>
          <cell r="B19522" t="str">
            <v>南阳市西峡县市场监督管理局丹水所</v>
          </cell>
        </row>
        <row r="19523">
          <cell r="A19523" t="str">
            <v>92411323MACR91RQX1</v>
          </cell>
          <cell r="B19523" t="str">
            <v>南阳市西峡县市场监督管理局莲花所</v>
          </cell>
        </row>
        <row r="19524">
          <cell r="A19524" t="str">
            <v>9141132305087569X7</v>
          </cell>
          <cell r="B19524" t="str">
            <v>南阳市西峡县市场监督管理局五里桥所</v>
          </cell>
        </row>
        <row r="19525">
          <cell r="A19525" t="str">
            <v>92411323MA41C7M425</v>
          </cell>
          <cell r="B19525" t="str">
            <v>南阳市西峡县市场监督管理局丁河所</v>
          </cell>
        </row>
        <row r="19526">
          <cell r="A19526" t="str">
            <v>91411323MAD4TK1K78</v>
          </cell>
          <cell r="B19526" t="str">
            <v>南阳市西峡县市场监督管理局白羽所</v>
          </cell>
        </row>
        <row r="19527">
          <cell r="A19527" t="str">
            <v>92411323MA43RCH3XY</v>
          </cell>
          <cell r="B19527" t="str">
            <v>南阳市西峡县市场监督管理局五里桥所</v>
          </cell>
        </row>
        <row r="19528">
          <cell r="A19528" t="str">
            <v>92411323MAD39B23XE</v>
          </cell>
          <cell r="B19528" t="str">
            <v>南阳市西峡县市场监督管理局寨根所</v>
          </cell>
        </row>
        <row r="19529">
          <cell r="A19529" t="str">
            <v>91411323MA443JMR7Y</v>
          </cell>
          <cell r="B19529" t="str">
            <v>南阳市西峡县市场监督管理局莲花所</v>
          </cell>
        </row>
        <row r="19530">
          <cell r="A19530" t="str">
            <v>92411323MA9KW5PE3Q</v>
          </cell>
          <cell r="B19530" t="str">
            <v>南阳市西峡县市场监督管理局紫金所</v>
          </cell>
        </row>
        <row r="19531">
          <cell r="A19531" t="str">
            <v>92411323MA9LG07P9B</v>
          </cell>
          <cell r="B19531" t="str">
            <v>南阳市西峡县市场监督管理局五里桥所</v>
          </cell>
        </row>
        <row r="19532">
          <cell r="A19532" t="str">
            <v>92411323MAE5X4KH4K</v>
          </cell>
          <cell r="B19532" t="str">
            <v>南阳市西峡县市场监督管理局莲花所</v>
          </cell>
        </row>
        <row r="19533">
          <cell r="A19533" t="str">
            <v>91411323MA9NEJ5396</v>
          </cell>
          <cell r="B19533" t="str">
            <v>南阳市西峡县市场监督管理局五里桥所</v>
          </cell>
        </row>
        <row r="19534">
          <cell r="A19534" t="str">
            <v>92411323MA43GGM91C</v>
          </cell>
          <cell r="B19534" t="str">
            <v>南阳市西峡县市场监督管理局丁河所</v>
          </cell>
        </row>
        <row r="19535">
          <cell r="A19535" t="str">
            <v>91411323MA9KYTDC7L</v>
          </cell>
          <cell r="B19535" t="str">
            <v>南阳市西峡县市场监督管理局丹水所</v>
          </cell>
        </row>
        <row r="19536">
          <cell r="A19536" t="str">
            <v>92411323MA411UWJ1K</v>
          </cell>
          <cell r="B19536" t="str">
            <v>南阳市西峡县市场监督管理局丹水所</v>
          </cell>
        </row>
        <row r="19537">
          <cell r="A19537" t="str">
            <v>92411323MA47LRL10M</v>
          </cell>
          <cell r="B19537" t="str">
            <v>南阳市西峡县市场监督管理局西坪所</v>
          </cell>
        </row>
        <row r="19538">
          <cell r="A19538" t="str">
            <v>92411323MAD6TA8B29</v>
          </cell>
          <cell r="B19538" t="str">
            <v>南阳市西峡县市场监督管理局重阳所</v>
          </cell>
        </row>
        <row r="19539">
          <cell r="A19539" t="str">
            <v>91411323MAC9U9KU80</v>
          </cell>
          <cell r="B19539" t="str">
            <v>南阳市西峡县市场监督管理局莲花所</v>
          </cell>
        </row>
        <row r="19540">
          <cell r="A19540" t="str">
            <v>92411323MA46QHEY5K</v>
          </cell>
          <cell r="B19540" t="str">
            <v>南阳市西峡县市场监督管理局丹水所</v>
          </cell>
        </row>
        <row r="19541">
          <cell r="A19541" t="str">
            <v>92411323MA44LA1U1K</v>
          </cell>
          <cell r="B19541" t="str">
            <v>南阳市西峡县市场监督管理局紫金所</v>
          </cell>
        </row>
        <row r="19542">
          <cell r="A19542" t="str">
            <v>91411323MACDNNYK9T</v>
          </cell>
          <cell r="B19542" t="str">
            <v>南阳市西峡县市场监督管理局白羽所</v>
          </cell>
        </row>
        <row r="19543">
          <cell r="A19543" t="str">
            <v>91411323MA44R57L5G</v>
          </cell>
          <cell r="B19543" t="str">
            <v>南阳市西峡县市场监督管理局太平镇所</v>
          </cell>
        </row>
        <row r="19544">
          <cell r="A19544" t="str">
            <v>92411323MAD4HHXP87</v>
          </cell>
          <cell r="B19544" t="str">
            <v>南阳市西峡县市场监督管理局丹水所</v>
          </cell>
        </row>
        <row r="19545">
          <cell r="A19545" t="str">
            <v>92411323MA9K20KJ5Y</v>
          </cell>
          <cell r="B19545" t="str">
            <v>南阳市西峡县市场监督管理局五里桥所</v>
          </cell>
        </row>
        <row r="19546">
          <cell r="A19546" t="str">
            <v>92411323MA42TB3H28</v>
          </cell>
          <cell r="B19546" t="str">
            <v>南阳市西峡县市场监督管理局西坪所</v>
          </cell>
        </row>
        <row r="19547">
          <cell r="A19547" t="str">
            <v>92411323MA417N7519</v>
          </cell>
          <cell r="B19547" t="str">
            <v>南阳市西峡县市场监督管理局紫金所</v>
          </cell>
        </row>
        <row r="19548">
          <cell r="A19548" t="str">
            <v>92411323MAD7AJUG54</v>
          </cell>
          <cell r="B19548" t="str">
            <v>南阳市西峡县市场监督管理局米坪所</v>
          </cell>
        </row>
        <row r="19549">
          <cell r="A19549" t="str">
            <v>92411323MAD7QR1176</v>
          </cell>
          <cell r="B19549" t="str">
            <v>南阳市西峡县市场监督管理局西坪所</v>
          </cell>
        </row>
        <row r="19550">
          <cell r="A19550" t="str">
            <v>92411323MA43A3ERXF</v>
          </cell>
          <cell r="B19550" t="str">
            <v>南阳市西峡县市场监督管理局丁河所</v>
          </cell>
        </row>
        <row r="19551">
          <cell r="A19551" t="str">
            <v>92411323MAD70E0J03</v>
          </cell>
          <cell r="B19551" t="str">
            <v>南阳市西峡县市场监督管理局阳城所</v>
          </cell>
        </row>
        <row r="19552">
          <cell r="A19552" t="str">
            <v>91411323MADBFRPK9K</v>
          </cell>
          <cell r="B19552" t="str">
            <v>南阳市西峡县市场监督管理局五里桥所</v>
          </cell>
        </row>
        <row r="19553">
          <cell r="A19553" t="str">
            <v>92411323MA9LR2EUX9</v>
          </cell>
          <cell r="B19553" t="str">
            <v>南阳市西峡县市场监督管理局回车所</v>
          </cell>
        </row>
        <row r="19554">
          <cell r="A19554" t="str">
            <v>934113233494831485</v>
          </cell>
          <cell r="B19554" t="str">
            <v>南阳市西峡县市场监督管理局回车所</v>
          </cell>
        </row>
        <row r="19555">
          <cell r="A19555" t="str">
            <v>92411323MA9NGD787Q</v>
          </cell>
          <cell r="B19555" t="str">
            <v>南阳市西峡县市场监督管理局五里桥所</v>
          </cell>
        </row>
        <row r="19556">
          <cell r="A19556" t="str">
            <v>92411323MA43XPQM0X</v>
          </cell>
          <cell r="B19556" t="str">
            <v>南阳市西峡县市场监督管理局白羽所</v>
          </cell>
        </row>
        <row r="19557">
          <cell r="A19557" t="str">
            <v>92411323MA45J4CY8J</v>
          </cell>
          <cell r="B19557" t="str">
            <v>南阳市西峡县市场监督管理局二郎坪所</v>
          </cell>
        </row>
        <row r="19558">
          <cell r="A19558" t="str">
            <v>92411323MAD5P4XG3K</v>
          </cell>
          <cell r="B19558" t="str">
            <v>南阳市西峡县市场监督管理局五里桥所</v>
          </cell>
        </row>
        <row r="19559">
          <cell r="A19559" t="str">
            <v>91411323MAD27Q3G1R</v>
          </cell>
          <cell r="B19559" t="str">
            <v>南阳市西峡县市场监督管理局丹水所</v>
          </cell>
        </row>
        <row r="19560">
          <cell r="A19560" t="str">
            <v>92411323MA42A8213K</v>
          </cell>
          <cell r="B19560" t="str">
            <v>南阳市西峡县市场监督管理局双龙所</v>
          </cell>
        </row>
        <row r="19561">
          <cell r="A19561" t="str">
            <v>92411323MA41C6AP5C</v>
          </cell>
          <cell r="B19561" t="str">
            <v>南阳市西峡县市场监督管理局莲花所</v>
          </cell>
        </row>
        <row r="19562">
          <cell r="A19562" t="str">
            <v>93411323MA45F87U23</v>
          </cell>
          <cell r="B19562" t="str">
            <v>南阳市西峡县市场监督管理局重阳所</v>
          </cell>
        </row>
        <row r="19563">
          <cell r="A19563" t="str">
            <v>92411323MA9N344K0P</v>
          </cell>
          <cell r="B19563" t="str">
            <v>南阳市西峡县市场监督管理局阳城所</v>
          </cell>
        </row>
        <row r="19564">
          <cell r="A19564" t="str">
            <v>91411323MA9FMT4L3D</v>
          </cell>
          <cell r="B19564" t="str">
            <v>南阳市西峡县市场监督管理局莲花所</v>
          </cell>
        </row>
        <row r="19565">
          <cell r="A19565" t="str">
            <v>92411323MACYX90L69</v>
          </cell>
          <cell r="B19565" t="str">
            <v>南阳市西峡县市场监督管理局五里桥所</v>
          </cell>
        </row>
        <row r="19566">
          <cell r="A19566" t="str">
            <v>92411323MA412HM88N</v>
          </cell>
          <cell r="B19566" t="str">
            <v>南阳市西峡县市场监督管理局白羽所</v>
          </cell>
        </row>
        <row r="19567">
          <cell r="A19567" t="str">
            <v>92411323MAD28Y0GXF</v>
          </cell>
          <cell r="B19567" t="str">
            <v>南阳市西峡县市场监督管理局五里桥所</v>
          </cell>
        </row>
        <row r="19568">
          <cell r="A19568" t="str">
            <v>91411323MA444WP06D</v>
          </cell>
          <cell r="B19568" t="str">
            <v>南阳市西峡县市场监督管理局五里桥所</v>
          </cell>
        </row>
        <row r="19569">
          <cell r="A19569" t="str">
            <v>92411323MA420E5R7P</v>
          </cell>
          <cell r="B19569" t="str">
            <v>南阳市西峡县市场监督管理局紫金所</v>
          </cell>
        </row>
        <row r="19570">
          <cell r="A19570" t="str">
            <v>92411323MA44F39B5K</v>
          </cell>
          <cell r="B19570" t="str">
            <v>南阳市西峡县市场监督管理局丹水所</v>
          </cell>
        </row>
        <row r="19571">
          <cell r="A19571" t="str">
            <v>92411323MADRAU458Y</v>
          </cell>
          <cell r="B19571" t="str">
            <v>南阳市西峡县市场监督管理局重阳所</v>
          </cell>
        </row>
        <row r="19572">
          <cell r="A19572" t="str">
            <v>92411323MAD5WPXC6Q</v>
          </cell>
          <cell r="B19572" t="str">
            <v>南阳市西峡县市场监督管理局军马河所</v>
          </cell>
        </row>
        <row r="19573">
          <cell r="A19573" t="str">
            <v>92411323MA45TMLL2U</v>
          </cell>
          <cell r="B19573" t="str">
            <v>南阳市西峡县市场监督管理局紫金所</v>
          </cell>
        </row>
        <row r="19574">
          <cell r="A19574" t="str">
            <v>92411323MAD5LBQ56G</v>
          </cell>
          <cell r="B19574" t="str">
            <v>南阳市西峡县市场监督管理局丁河所</v>
          </cell>
        </row>
        <row r="19575">
          <cell r="A19575" t="str">
            <v>92411323MA9KDTRN1R</v>
          </cell>
          <cell r="B19575" t="str">
            <v>南阳市西峡县市场监督管理局五里桥所</v>
          </cell>
        </row>
        <row r="19576">
          <cell r="A19576" t="str">
            <v>92411323MA9FJF79XR</v>
          </cell>
          <cell r="B19576" t="str">
            <v>南阳市西峡县市场监督管理局回车所</v>
          </cell>
        </row>
        <row r="19577">
          <cell r="A19577" t="str">
            <v>92411323MA9MLX622D</v>
          </cell>
          <cell r="B19577" t="str">
            <v>南阳市西峡县市场监督管理局重阳所</v>
          </cell>
        </row>
        <row r="19578">
          <cell r="A19578" t="str">
            <v>92411323MA9M4J5683</v>
          </cell>
          <cell r="B19578" t="str">
            <v>南阳市西峡县市场监督管理局丁河所</v>
          </cell>
        </row>
        <row r="19579">
          <cell r="A19579" t="str">
            <v>92411323MA9K2W9T4M</v>
          </cell>
          <cell r="B19579" t="str">
            <v>南阳市西峡县市场监督管理局西坪所</v>
          </cell>
        </row>
        <row r="19580">
          <cell r="A19580" t="str">
            <v>92411323MA42ADUJ24</v>
          </cell>
          <cell r="B19580" t="str">
            <v>南阳市西峡县市场监督管理局白羽所</v>
          </cell>
        </row>
        <row r="19581">
          <cell r="A19581" t="str">
            <v>92411323MA9MLW0136</v>
          </cell>
          <cell r="B19581" t="str">
            <v>南阳市西峡县市场监督管理局军马河所</v>
          </cell>
        </row>
        <row r="19582">
          <cell r="A19582" t="str">
            <v>92411323MA9LFEB615</v>
          </cell>
          <cell r="B19582" t="str">
            <v>南阳市西峡县市场监督管理局丹水所</v>
          </cell>
        </row>
        <row r="19583">
          <cell r="A19583" t="str">
            <v>91411323176480757J</v>
          </cell>
          <cell r="B19583" t="str">
            <v>南阳市西峡县市场监督管理局莲花所</v>
          </cell>
        </row>
        <row r="19584">
          <cell r="A19584" t="str">
            <v>92411323MADJYFKP6J</v>
          </cell>
          <cell r="B19584" t="str">
            <v>南阳市西峡县市场监督管理局紫金所</v>
          </cell>
        </row>
        <row r="19585">
          <cell r="A19585" t="str">
            <v>91411323MA9N4ET84Q</v>
          </cell>
          <cell r="B19585" t="str">
            <v>南阳市西峡县市场监督管理局五里桥所</v>
          </cell>
        </row>
        <row r="19586">
          <cell r="A19586" t="str">
            <v>92411323MAD6GP0F4N</v>
          </cell>
          <cell r="B19586" t="str">
            <v>南阳市西峡县市场监督管理局阳城所</v>
          </cell>
        </row>
        <row r="19587">
          <cell r="A19587" t="str">
            <v>91411323MA9KKBJG24</v>
          </cell>
          <cell r="B19587" t="str">
            <v>南阳市西峡县市场监督管理局五里桥所</v>
          </cell>
        </row>
        <row r="19588">
          <cell r="A19588" t="str">
            <v>93411323MA9K8G535Y</v>
          </cell>
          <cell r="B19588" t="str">
            <v>南阳市西峡县市场监督管理局阳城所</v>
          </cell>
        </row>
        <row r="19589">
          <cell r="A19589" t="str">
            <v>92411323MA9NMDHAXE</v>
          </cell>
          <cell r="B19589" t="str">
            <v>南阳市西峡县市场监督管理局五里桥所</v>
          </cell>
        </row>
        <row r="19590">
          <cell r="A19590" t="str">
            <v>92411323MA430EJ65A</v>
          </cell>
          <cell r="B19590" t="str">
            <v>南阳市西峡县市场监督管理局回车所</v>
          </cell>
        </row>
        <row r="19591">
          <cell r="A19591" t="str">
            <v>92411323MADHMBYW4T</v>
          </cell>
          <cell r="B19591" t="str">
            <v>南阳市西峡县市场监督管理局重阳所</v>
          </cell>
        </row>
        <row r="19592">
          <cell r="A19592" t="str">
            <v>92411323MAD02UFB98</v>
          </cell>
          <cell r="B19592" t="str">
            <v>南阳市西峡县市场监督管理局回车所</v>
          </cell>
        </row>
        <row r="19593">
          <cell r="A19593" t="str">
            <v>92411323MA9NPC7WXG</v>
          </cell>
          <cell r="B19593" t="str">
            <v>南阳市西峡县市场监督管理局丹水所</v>
          </cell>
        </row>
        <row r="19594">
          <cell r="A19594" t="str">
            <v>92411323MA9F5RTU8T</v>
          </cell>
          <cell r="B19594" t="str">
            <v>南阳市西峡县市场监督管理局回车所</v>
          </cell>
        </row>
        <row r="19595">
          <cell r="A19595" t="str">
            <v>92411323MA9NGB2M42</v>
          </cell>
          <cell r="B19595" t="str">
            <v>南阳市西峡县市场监督管理局田关所</v>
          </cell>
        </row>
        <row r="19596">
          <cell r="A19596" t="str">
            <v>92411323MA41BKCQ9B</v>
          </cell>
          <cell r="B19596" t="str">
            <v>南阳市西峡县市场监督管理局军马河所</v>
          </cell>
        </row>
        <row r="19597">
          <cell r="A19597" t="str">
            <v>92411323MAD38L3467</v>
          </cell>
          <cell r="B19597" t="str">
            <v>南阳市西峡县市场监督管理局军马河所</v>
          </cell>
        </row>
        <row r="19598">
          <cell r="A19598" t="str">
            <v>92411323MA42B87G37</v>
          </cell>
          <cell r="B19598" t="str">
            <v>南阳市西峡县市场监督管理局紫金所</v>
          </cell>
        </row>
        <row r="19599">
          <cell r="A19599" t="str">
            <v>91411323MACXD9T096</v>
          </cell>
          <cell r="B19599" t="str">
            <v>南阳市西峡县市场监督管理局回车所</v>
          </cell>
        </row>
        <row r="19600">
          <cell r="A19600" t="str">
            <v>92411323MA41C8HU6R</v>
          </cell>
          <cell r="B19600" t="str">
            <v>南阳市西峡县市场监督管理局丹水所</v>
          </cell>
        </row>
        <row r="19601">
          <cell r="A19601" t="str">
            <v>92411323MA445HTKXE</v>
          </cell>
          <cell r="B19601" t="str">
            <v>南阳市西峡县市场监督管理局太平镇所</v>
          </cell>
        </row>
        <row r="19602">
          <cell r="A19602" t="str">
            <v>92411323MADKB71A6L</v>
          </cell>
          <cell r="B19602" t="str">
            <v>南阳市西峡县市场监督管理局回车所</v>
          </cell>
        </row>
        <row r="19603">
          <cell r="A19603" t="str">
            <v>92411323MA9LG2793Q</v>
          </cell>
          <cell r="B19603" t="str">
            <v>南阳市西峡县市场监督管理局太平镇所</v>
          </cell>
        </row>
        <row r="19604">
          <cell r="A19604" t="str">
            <v>92411323MAD60LBY1R</v>
          </cell>
          <cell r="B19604" t="str">
            <v>南阳市西峡县市场监督管理局丁河所</v>
          </cell>
        </row>
        <row r="19605">
          <cell r="A19605" t="str">
            <v>91411303MA9LCRK925</v>
          </cell>
          <cell r="B19605" t="str">
            <v/>
          </cell>
        </row>
        <row r="19606">
          <cell r="A19606" t="str">
            <v>91411323MA480GTD6G</v>
          </cell>
          <cell r="B19606" t="str">
            <v>南阳市西峡县市场监督管理局五里桥所</v>
          </cell>
        </row>
        <row r="19607">
          <cell r="A19607" t="str">
            <v>92411323MA458DTN0L</v>
          </cell>
          <cell r="B19607" t="str">
            <v>南阳市西峡县市场监督管理局丹水所</v>
          </cell>
        </row>
        <row r="19608">
          <cell r="A19608" t="str">
            <v>92411323MA42P7U02T</v>
          </cell>
          <cell r="B19608" t="str">
            <v>南阳市西峡县市场监督管理局莲花所</v>
          </cell>
        </row>
        <row r="19609">
          <cell r="A19609" t="str">
            <v>92411323MA47EQ7M21</v>
          </cell>
          <cell r="B19609" t="str">
            <v>南阳市西峡县市场监督管理局西坪所</v>
          </cell>
        </row>
        <row r="19610">
          <cell r="A19610" t="str">
            <v>92411323MA41DKW128</v>
          </cell>
          <cell r="B19610" t="str">
            <v>南阳市西峡县市场监督管理局白羽所</v>
          </cell>
        </row>
        <row r="19611">
          <cell r="A19611" t="str">
            <v>91411323MA9LY8XXXM</v>
          </cell>
          <cell r="B19611" t="str">
            <v>南阳市西峡县市场监督管理局紫金所</v>
          </cell>
        </row>
        <row r="19612">
          <cell r="A19612" t="str">
            <v>92411323MA40JCU87T</v>
          </cell>
          <cell r="B19612" t="str">
            <v>南阳市西峡县市场监督管理局回车所</v>
          </cell>
        </row>
        <row r="19613">
          <cell r="A19613" t="str">
            <v>91411323MAE360G343</v>
          </cell>
          <cell r="B19613" t="str">
            <v>南阳市西峡县市场监督管理局寨根所</v>
          </cell>
        </row>
        <row r="19614">
          <cell r="A19614" t="str">
            <v>91411323MA9MPJE51M</v>
          </cell>
          <cell r="B19614" t="str">
            <v>南阳市西峡县市场监督管理局五里桥所</v>
          </cell>
        </row>
        <row r="19615">
          <cell r="A19615" t="str">
            <v>92411323MA411X051M</v>
          </cell>
          <cell r="B19615" t="str">
            <v>南阳市西峡县市场监督管理局丁河所</v>
          </cell>
        </row>
        <row r="19616">
          <cell r="A19616" t="str">
            <v>92411323MA45FXJQ4F</v>
          </cell>
          <cell r="B19616" t="str">
            <v>南阳市西峡县市场监督管理局桑坪所</v>
          </cell>
        </row>
        <row r="19617">
          <cell r="A19617" t="str">
            <v>91411323MA9K91AX7X</v>
          </cell>
          <cell r="B19617" t="str">
            <v>南阳市西峡县市场监督管理局五里桥所</v>
          </cell>
        </row>
        <row r="19618">
          <cell r="A19618" t="str">
            <v>92411323MAD35L6D2X</v>
          </cell>
          <cell r="B19618" t="str">
            <v>南阳市西峡县市场监督管理局回车所</v>
          </cell>
        </row>
        <row r="19619">
          <cell r="A19619" t="str">
            <v>93411323MA9KLPCU62</v>
          </cell>
          <cell r="B19619" t="str">
            <v>南阳市西峡县市场监督管理局五里桥所</v>
          </cell>
        </row>
        <row r="19620">
          <cell r="A19620" t="str">
            <v>92411323MA9KKBFL8N</v>
          </cell>
          <cell r="B19620" t="str">
            <v>南阳市西峡县市场监督管理局回车所</v>
          </cell>
        </row>
        <row r="19621">
          <cell r="A19621" t="str">
            <v>91411323MA48157805</v>
          </cell>
          <cell r="B19621" t="str">
            <v>南阳市西峡县市场监督管理局莲花所</v>
          </cell>
        </row>
        <row r="19622">
          <cell r="A19622" t="str">
            <v>92411323MA9F0BGGXU</v>
          </cell>
          <cell r="B19622" t="str">
            <v>南阳市西峡县市场监督管理局太平镇所</v>
          </cell>
        </row>
        <row r="19623">
          <cell r="A19623" t="str">
            <v>91411323MA9NBJLR0Y</v>
          </cell>
          <cell r="B19623" t="str">
            <v>南阳市西峡县市场监督管理局丁河所</v>
          </cell>
        </row>
        <row r="19624">
          <cell r="A19624" t="str">
            <v>92411323MA40XYUQ0W</v>
          </cell>
          <cell r="B19624" t="str">
            <v>南阳市西峡县市场监督管理局五里桥所</v>
          </cell>
        </row>
        <row r="19625">
          <cell r="A19625" t="str">
            <v>91411323317605737C</v>
          </cell>
          <cell r="B19625" t="str">
            <v>南阳市西峡县市场监督管理局双龙所</v>
          </cell>
        </row>
        <row r="19626">
          <cell r="A19626" t="str">
            <v>92411323MA43C7X1X8</v>
          </cell>
          <cell r="B19626" t="str">
            <v>南阳市西峡县市场监督管理局双龙所</v>
          </cell>
        </row>
        <row r="19627">
          <cell r="A19627" t="str">
            <v>92411323MA454KYNXH</v>
          </cell>
          <cell r="B19627" t="str">
            <v>南阳市西峡县市场监督管理局田关所</v>
          </cell>
        </row>
        <row r="19628">
          <cell r="A19628" t="str">
            <v>91411323MA4693LM0N</v>
          </cell>
          <cell r="B19628" t="str">
            <v>南阳市西峡县市场监督管理局双龙所</v>
          </cell>
        </row>
        <row r="19629">
          <cell r="A19629" t="str">
            <v>92411323MA41448174</v>
          </cell>
          <cell r="B19629" t="str">
            <v>南阳市西峡县市场监督管理局太平镇所</v>
          </cell>
        </row>
        <row r="19630">
          <cell r="A19630" t="str">
            <v>92411323MAD3R6QA4W</v>
          </cell>
          <cell r="B19630" t="str">
            <v>南阳市西峡县市场监督管理局回车所</v>
          </cell>
        </row>
        <row r="19631">
          <cell r="A19631" t="str">
            <v>92411323MAD2A7LF2M</v>
          </cell>
          <cell r="B19631" t="str">
            <v>南阳市西峡县市场监督管理局五里桥所</v>
          </cell>
        </row>
        <row r="19632">
          <cell r="A19632" t="str">
            <v>91411323MA4577D76X</v>
          </cell>
          <cell r="B19632" t="str">
            <v>南阳市西峡县市场监督管理局西坪所</v>
          </cell>
        </row>
        <row r="19633">
          <cell r="A19633" t="str">
            <v>92411323MA9EYQHP52</v>
          </cell>
          <cell r="B19633" t="str">
            <v>南阳市西峡县市场监督管理局回车所</v>
          </cell>
        </row>
        <row r="19634">
          <cell r="A19634" t="str">
            <v>92411323MA44150J2G</v>
          </cell>
          <cell r="B19634" t="str">
            <v>南阳市西峡县市场监督管理局五里桥所</v>
          </cell>
        </row>
        <row r="19635">
          <cell r="A19635" t="str">
            <v>91411323MACEFRFJ8K</v>
          </cell>
          <cell r="B19635" t="str">
            <v>南阳市西峡县市场监督管理局紫金所</v>
          </cell>
        </row>
        <row r="19636">
          <cell r="A19636" t="str">
            <v>92411323MA9KALTD4W</v>
          </cell>
          <cell r="B19636" t="str">
            <v>南阳市西峡县市场监督管理局紫金所</v>
          </cell>
        </row>
        <row r="19637">
          <cell r="A19637" t="str">
            <v>91411323MACFKU7WXH</v>
          </cell>
          <cell r="B19637" t="str">
            <v>南阳市西峡县市场监督管理局白羽所</v>
          </cell>
        </row>
        <row r="19638">
          <cell r="A19638" t="str">
            <v>92411323MA46N86R6K</v>
          </cell>
          <cell r="B19638" t="str">
            <v>南阳市西峡县市场监督管理局专业所</v>
          </cell>
        </row>
        <row r="19639">
          <cell r="A19639" t="str">
            <v>93411323395490971K</v>
          </cell>
          <cell r="B19639" t="str">
            <v>南阳市西峡县市场监督管理局五里桥所</v>
          </cell>
        </row>
        <row r="19640">
          <cell r="A19640" t="str">
            <v>91411323MAD1TTQQ7T</v>
          </cell>
          <cell r="B19640" t="str">
            <v>南阳市西峡县市场监督管理局二郎坪所</v>
          </cell>
        </row>
        <row r="19641">
          <cell r="A19641" t="str">
            <v>91411323MACXNF7C8L</v>
          </cell>
          <cell r="B19641" t="str">
            <v>南阳市西峡县市场监督管理局五里桥所</v>
          </cell>
        </row>
        <row r="19642">
          <cell r="A19642" t="str">
            <v>91411323MA9KB44H7L</v>
          </cell>
          <cell r="B19642" t="str">
            <v>南阳市西峡县市场监督管理局桑坪所</v>
          </cell>
        </row>
        <row r="19643">
          <cell r="A19643" t="str">
            <v>91411323MACG9K7X17</v>
          </cell>
          <cell r="B19643" t="str">
            <v>南阳市西峡县市场监督管理局五里桥所</v>
          </cell>
        </row>
        <row r="19644">
          <cell r="A19644" t="str">
            <v>91411323MA9FD8AM3G</v>
          </cell>
          <cell r="B19644" t="str">
            <v>南阳市西峡县市场监督管理局五里桥所</v>
          </cell>
        </row>
        <row r="19645">
          <cell r="A19645" t="str">
            <v>92411323MACP01514F</v>
          </cell>
          <cell r="B19645" t="str">
            <v>南阳市西峡县市场监督管理局白羽所</v>
          </cell>
        </row>
        <row r="19646">
          <cell r="A19646" t="str">
            <v>91411323MA9LPW0D27</v>
          </cell>
          <cell r="B19646" t="str">
            <v>南阳市西峡县市场监督管理局五里桥所</v>
          </cell>
        </row>
        <row r="19647">
          <cell r="A19647" t="str">
            <v>92411323MA9F5MJA7U</v>
          </cell>
          <cell r="B19647" t="str">
            <v>南阳市西峡县市场监督管理局双龙所</v>
          </cell>
        </row>
        <row r="19648">
          <cell r="A19648" t="str">
            <v>91411323MAD02TF73D</v>
          </cell>
          <cell r="B19648" t="str">
            <v>南阳市西峡县市场监督管理局桑坪所</v>
          </cell>
        </row>
        <row r="19649">
          <cell r="A19649" t="str">
            <v>92411323MAD39B15XT</v>
          </cell>
          <cell r="B19649" t="str">
            <v>南阳市西峡县市场监督管理局回车所</v>
          </cell>
        </row>
        <row r="19650">
          <cell r="A19650" t="str">
            <v>92411323MA9K2N961C</v>
          </cell>
          <cell r="B19650" t="str">
            <v>南阳市西峡县市场监督管理局桑坪所</v>
          </cell>
        </row>
        <row r="19651">
          <cell r="A19651" t="str">
            <v>92411323MADHFYDF6X</v>
          </cell>
          <cell r="B19651" t="str">
            <v>南阳市西峡县市场监督管理局五里桥所</v>
          </cell>
        </row>
        <row r="19652">
          <cell r="A19652" t="str">
            <v>92411323MA9L5B2E7R</v>
          </cell>
          <cell r="B19652" t="str">
            <v>南阳市西峡县市场监督管理局丁河所</v>
          </cell>
        </row>
        <row r="19653">
          <cell r="A19653" t="str">
            <v>92411323MA9FNW3P3X</v>
          </cell>
          <cell r="B19653" t="str">
            <v>南阳市西峡县市场监督管理局莲花所</v>
          </cell>
        </row>
        <row r="19654">
          <cell r="A19654" t="str">
            <v>92411323MA9GNA8T9G</v>
          </cell>
          <cell r="B19654" t="str">
            <v>南阳市西峡县市场监督管理局莲花所</v>
          </cell>
        </row>
        <row r="19655">
          <cell r="A19655" t="str">
            <v>91411323MA9GX4E323</v>
          </cell>
          <cell r="B19655" t="str">
            <v>南阳市西峡县市场监督管理局五里桥所</v>
          </cell>
        </row>
        <row r="19656">
          <cell r="A19656" t="str">
            <v>92411323MA3XJ53K2G</v>
          </cell>
          <cell r="B19656" t="str">
            <v>南阳市西峡县市场监督管理局白羽所</v>
          </cell>
        </row>
        <row r="19657">
          <cell r="A19657" t="str">
            <v>92411323MA9M9L5W3F</v>
          </cell>
          <cell r="B19657" t="str">
            <v>南阳市西峡县市场监督管理局军马河所</v>
          </cell>
        </row>
        <row r="19658">
          <cell r="A19658" t="str">
            <v>92411323MA3XHY585N</v>
          </cell>
          <cell r="B19658" t="str">
            <v>南阳市西峡县市场监督管理局五里桥所</v>
          </cell>
        </row>
        <row r="19659">
          <cell r="A19659" t="str">
            <v>92411323MAD496413M</v>
          </cell>
          <cell r="B19659" t="str">
            <v>南阳市西峡县市场监督管理局军马河所</v>
          </cell>
        </row>
        <row r="19660">
          <cell r="A19660" t="str">
            <v>92411323MA9FCE7N31</v>
          </cell>
          <cell r="B19660" t="str">
            <v>南阳市西峡县市场监督管理局白羽所</v>
          </cell>
        </row>
        <row r="19661">
          <cell r="A19661" t="str">
            <v>92411323MA9NM6JX1E</v>
          </cell>
          <cell r="B19661" t="str">
            <v>南阳市西峡县市场监督管理局丹水所</v>
          </cell>
        </row>
        <row r="19662">
          <cell r="A19662" t="str">
            <v>92411323MA9LM21G5T</v>
          </cell>
          <cell r="B19662" t="str">
            <v>南阳市西峡县市场监督管理局五里桥所</v>
          </cell>
        </row>
        <row r="19663">
          <cell r="A19663" t="str">
            <v>92411323MA9MNFJ19G</v>
          </cell>
          <cell r="B19663" t="str">
            <v>南阳市西峡县市场监督管理局寨根所</v>
          </cell>
        </row>
        <row r="19664">
          <cell r="A19664" t="str">
            <v>92411323MA9FC7LG6B</v>
          </cell>
          <cell r="B19664" t="str">
            <v>南阳市西峡县市场监督管理局白羽所</v>
          </cell>
        </row>
        <row r="19665">
          <cell r="A19665" t="str">
            <v>92411323MA44FUN67U</v>
          </cell>
          <cell r="B19665" t="str">
            <v>南阳市西峡县市场监督管理局紫金所</v>
          </cell>
        </row>
        <row r="19666">
          <cell r="A19666" t="str">
            <v>92411323MA9FCM045F</v>
          </cell>
          <cell r="B19666" t="str">
            <v>南阳市西峡县市场监督管理局田关所</v>
          </cell>
        </row>
        <row r="19667">
          <cell r="A19667" t="str">
            <v>91411323MAD2AQLR2X</v>
          </cell>
          <cell r="B19667" t="str">
            <v>南阳市西峡县市场监督管理局军马河所</v>
          </cell>
        </row>
        <row r="19668">
          <cell r="A19668" t="str">
            <v>92411323MA42F4NR61</v>
          </cell>
          <cell r="B19668" t="str">
            <v>南阳市西峡县市场监督管理局紫金所</v>
          </cell>
        </row>
        <row r="19669">
          <cell r="A19669" t="str">
            <v>92411323MA482LXC80</v>
          </cell>
          <cell r="B19669" t="str">
            <v>南阳市西峡县市场监督管理局白羽所</v>
          </cell>
        </row>
        <row r="19670">
          <cell r="A19670" t="str">
            <v>92411323MADW320K5A</v>
          </cell>
          <cell r="B19670" t="str">
            <v>南阳市西峡县市场监督管理局莲花所</v>
          </cell>
        </row>
        <row r="19671">
          <cell r="A19671" t="str">
            <v>91411323MA9MPT8G0M</v>
          </cell>
          <cell r="B19671" t="str">
            <v>南阳市西峡县市场监督管理局回车所</v>
          </cell>
        </row>
        <row r="19672">
          <cell r="A19672" t="str">
            <v>91411323MA3XB50N4M</v>
          </cell>
          <cell r="B19672" t="str">
            <v>南阳市西峡县市场监督管理局五里桥所</v>
          </cell>
        </row>
        <row r="19673">
          <cell r="A19673" t="str">
            <v>92411323MA45BDWE25</v>
          </cell>
          <cell r="B19673" t="str">
            <v>南阳市西峡县市场监督管理局太平镇所</v>
          </cell>
        </row>
        <row r="19674">
          <cell r="A19674" t="str">
            <v>92411323MA9KRCY408</v>
          </cell>
          <cell r="B19674" t="str">
            <v>南阳市西峡县市场监督管理局白羽所</v>
          </cell>
        </row>
        <row r="19675">
          <cell r="A19675" t="str">
            <v>91411323783446374L</v>
          </cell>
          <cell r="B19675" t="str">
            <v>南阳市西峡县市场监督管理局紫金所</v>
          </cell>
        </row>
        <row r="19676">
          <cell r="A19676" t="str">
            <v>92411323MACL94W79B</v>
          </cell>
          <cell r="B19676" t="str">
            <v>南阳市西峡县市场监督管理局五里桥所</v>
          </cell>
        </row>
        <row r="19677">
          <cell r="A19677" t="str">
            <v>93411323MA44GQQA3X</v>
          </cell>
          <cell r="B19677" t="str">
            <v>南阳市西峡县市场监督管理局丁河所</v>
          </cell>
        </row>
        <row r="19678">
          <cell r="A19678" t="str">
            <v>92411323MA9LTLGP4W</v>
          </cell>
          <cell r="B19678" t="str">
            <v>南阳市西峡县市场监督管理局白羽所</v>
          </cell>
        </row>
        <row r="19679">
          <cell r="A19679" t="str">
            <v>914113233958209343</v>
          </cell>
          <cell r="B19679" t="str">
            <v>南阳市西峡县市场监督管理局双龙所</v>
          </cell>
        </row>
        <row r="19680">
          <cell r="A19680" t="str">
            <v>91411323MA9KRNX36F</v>
          </cell>
          <cell r="B19680" t="str">
            <v>南阳市西峡县市场监督管理局回车所</v>
          </cell>
        </row>
        <row r="19681">
          <cell r="A19681" t="str">
            <v>91411323MACKNMD72G</v>
          </cell>
          <cell r="B19681" t="str">
            <v>南阳市西峡县市场监督管理局五里桥所</v>
          </cell>
        </row>
        <row r="19682">
          <cell r="A19682" t="str">
            <v>92411323MA9LEWG169</v>
          </cell>
          <cell r="B19682" t="str">
            <v>南阳市西峡县市场监督管理局五里桥所</v>
          </cell>
        </row>
        <row r="19683">
          <cell r="A19683" t="str">
            <v>92411323MAD46L7M9U</v>
          </cell>
          <cell r="B19683" t="str">
            <v>南阳市西峡县市场监督管理局丁河所</v>
          </cell>
        </row>
        <row r="19684">
          <cell r="A19684" t="str">
            <v>91411323MACRF7370M</v>
          </cell>
          <cell r="B19684" t="str">
            <v>南阳市西峡县市场监督管理局寨根所</v>
          </cell>
        </row>
        <row r="19685">
          <cell r="A19685" t="str">
            <v>92411323MA46A6XJ6K</v>
          </cell>
          <cell r="B19685" t="str">
            <v>南阳市西峡县市场监督管理局白羽所</v>
          </cell>
        </row>
        <row r="19686">
          <cell r="A19686" t="str">
            <v>92411323MA45BHJB6J</v>
          </cell>
          <cell r="B19686" t="str">
            <v>南阳市西峡县市场监督管理局太平镇所</v>
          </cell>
        </row>
        <row r="19687">
          <cell r="A19687" t="str">
            <v>91411323MA9KW70J0J</v>
          </cell>
          <cell r="B19687" t="str">
            <v>南阳市西峡县市场监督管理局五里桥所</v>
          </cell>
        </row>
        <row r="19688">
          <cell r="A19688" t="str">
            <v>92411323MACJMQPE0J</v>
          </cell>
          <cell r="B19688" t="str">
            <v>南阳市西峡县市场监督管理局五里桥所</v>
          </cell>
        </row>
        <row r="19689">
          <cell r="A19689" t="str">
            <v>92411323MAD7955U73</v>
          </cell>
          <cell r="B19689" t="str">
            <v>南阳市西峡县市场监督管理局五里桥所</v>
          </cell>
        </row>
        <row r="19690">
          <cell r="A19690" t="str">
            <v>92411323MA40GK1K6J</v>
          </cell>
          <cell r="B19690" t="str">
            <v>南阳市西峡县市场监督管理局双龙所</v>
          </cell>
        </row>
        <row r="19691">
          <cell r="A19691" t="str">
            <v>91411323MA9H1AT9X6</v>
          </cell>
          <cell r="B19691" t="str">
            <v>南阳市西峡县市场监督管理局莲花所</v>
          </cell>
        </row>
        <row r="19692">
          <cell r="A19692" t="str">
            <v>91411323MA9NJEKA5J</v>
          </cell>
          <cell r="B19692" t="str">
            <v>南阳市西峡县市场监督管理局五里桥所</v>
          </cell>
        </row>
        <row r="19693">
          <cell r="A19693" t="str">
            <v>92411323MA9KTE6D2M</v>
          </cell>
          <cell r="B19693" t="str">
            <v>南阳市西峡县市场监督管理局紫金所</v>
          </cell>
        </row>
        <row r="19694">
          <cell r="A19694" t="str">
            <v>91411323MA9K4FGH5U</v>
          </cell>
          <cell r="B19694" t="str">
            <v>南阳市西峡县市场监督管理局五里桥所</v>
          </cell>
        </row>
        <row r="19695">
          <cell r="A19695" t="str">
            <v>92411323MAD794YY1A</v>
          </cell>
          <cell r="B19695" t="str">
            <v>南阳市西峡县市场监督管理局五里桥所</v>
          </cell>
        </row>
        <row r="19696">
          <cell r="A19696" t="str">
            <v>92411323MA9MK7HW1W</v>
          </cell>
          <cell r="B19696" t="str">
            <v>南阳市西峡县市场监督管理局白羽所</v>
          </cell>
        </row>
        <row r="19697">
          <cell r="A19697" t="str">
            <v>91411323MADAW9MW04</v>
          </cell>
          <cell r="B19697" t="str">
            <v>南阳市西峡县市场监督管理局五里桥所</v>
          </cell>
        </row>
        <row r="19698">
          <cell r="A19698" t="str">
            <v>92411323MA41025X23</v>
          </cell>
          <cell r="B19698" t="str">
            <v>南阳市西峡县市场监督管理局紫金所</v>
          </cell>
        </row>
        <row r="19699">
          <cell r="A19699" t="str">
            <v>92411323MA9NMUBL8T</v>
          </cell>
          <cell r="B19699" t="str">
            <v>南阳市西峡县市场监督管理局重阳所</v>
          </cell>
        </row>
        <row r="19700">
          <cell r="A19700" t="str">
            <v>92411323MA47CAK432</v>
          </cell>
          <cell r="B19700" t="str">
            <v>南阳市西峡县市场监督管理局丁河所</v>
          </cell>
        </row>
        <row r="19701">
          <cell r="A19701" t="str">
            <v>92411323MA9NMWCP28</v>
          </cell>
          <cell r="B19701" t="str">
            <v>南阳市西峡县市场监督管理局重阳所</v>
          </cell>
        </row>
        <row r="19702">
          <cell r="A19702" t="str">
            <v>92411323MA9G745K23</v>
          </cell>
          <cell r="B19702" t="str">
            <v>南阳市西峡县市场监督管理局二郎坪所</v>
          </cell>
        </row>
        <row r="19703">
          <cell r="A19703" t="str">
            <v>92411323MA9LC42877</v>
          </cell>
          <cell r="B19703" t="str">
            <v>南阳市西峡县市场监督管理局紫金所</v>
          </cell>
        </row>
        <row r="19704">
          <cell r="A19704" t="str">
            <v>91411323MA470M14X2</v>
          </cell>
          <cell r="B19704" t="str">
            <v>南阳市西峡县市场监督管理局紫金所</v>
          </cell>
        </row>
        <row r="19705">
          <cell r="A19705" t="str">
            <v>92411323MA9FC7LF8G</v>
          </cell>
          <cell r="B19705" t="str">
            <v>南阳市西峡县市场监督管理局丹水所</v>
          </cell>
        </row>
        <row r="19706">
          <cell r="A19706" t="str">
            <v>92411323MA4121YU01</v>
          </cell>
          <cell r="B19706" t="str">
            <v>南阳市西峡县市场监督管理局太平镇所</v>
          </cell>
        </row>
        <row r="19707">
          <cell r="A19707" t="str">
            <v>92411323MA9LPUQF9W</v>
          </cell>
          <cell r="B19707" t="str">
            <v>南阳市西峡县市场监督管理局军马河所</v>
          </cell>
        </row>
        <row r="19708">
          <cell r="A19708" t="str">
            <v>91411323594856286R</v>
          </cell>
          <cell r="B19708" t="str">
            <v>南阳市西峡县市场监督管理局白羽所</v>
          </cell>
        </row>
        <row r="19709">
          <cell r="A19709" t="str">
            <v>92411323MA410F6557</v>
          </cell>
          <cell r="B19709" t="str">
            <v>南阳市西峡县市场监督管理局丹水所</v>
          </cell>
        </row>
        <row r="19710">
          <cell r="A19710" t="str">
            <v>92411323MAD2B22D7G</v>
          </cell>
          <cell r="B19710" t="str">
            <v>南阳市西峡县市场监督管理局回车所</v>
          </cell>
        </row>
        <row r="19711">
          <cell r="A19711" t="str">
            <v>92411323MA43B38Q96</v>
          </cell>
          <cell r="B19711" t="str">
            <v>南阳市西峡县市场监督管理局太平镇所</v>
          </cell>
        </row>
        <row r="19712">
          <cell r="A19712" t="str">
            <v>91411323MA44D4EY7L</v>
          </cell>
          <cell r="B19712" t="str">
            <v>南阳市西峡县市场监督管理局白羽所</v>
          </cell>
        </row>
        <row r="19713">
          <cell r="A19713" t="str">
            <v>91411323MAE8JY903P</v>
          </cell>
          <cell r="B19713" t="str">
            <v>南阳市西峡县市场监督管理局五里桥所</v>
          </cell>
        </row>
        <row r="19714">
          <cell r="A19714" t="str">
            <v>91411323MAD0PX701T</v>
          </cell>
          <cell r="B19714" t="str">
            <v>南阳市西峡县市场监督管理局米坪所</v>
          </cell>
        </row>
        <row r="19715">
          <cell r="A19715" t="str">
            <v>92411323MA45RMT51K</v>
          </cell>
          <cell r="B19715" t="str">
            <v>南阳市西峡县市场监督管理局白羽所</v>
          </cell>
        </row>
        <row r="19716">
          <cell r="A19716" t="str">
            <v>92411323MAD8NNX149</v>
          </cell>
          <cell r="B19716" t="str">
            <v>南阳市西峡县市场监督管理局军马河所</v>
          </cell>
        </row>
        <row r="19717">
          <cell r="A19717" t="str">
            <v>92411323MA9NCNXL4T</v>
          </cell>
          <cell r="B19717" t="str">
            <v>南阳市西峡县市场监督管理局米坪所</v>
          </cell>
        </row>
        <row r="19718">
          <cell r="A19718" t="str">
            <v>92411323MA3XHJ2L1Y</v>
          </cell>
          <cell r="B19718" t="str">
            <v>南阳市西峡县市场监督管理局五里桥所</v>
          </cell>
        </row>
        <row r="19719">
          <cell r="A19719" t="str">
            <v>92411323MA9H0HPM4U</v>
          </cell>
          <cell r="B19719" t="str">
            <v>南阳市西峡县市场监督管理局五里桥所</v>
          </cell>
        </row>
        <row r="19720">
          <cell r="A19720" t="str">
            <v>92411323MA4555C30G</v>
          </cell>
          <cell r="B19720" t="str">
            <v>南阳市西峡县市场监督管理局莲花所</v>
          </cell>
        </row>
        <row r="19721">
          <cell r="A19721" t="str">
            <v>91411323MA9KXB4H6F</v>
          </cell>
          <cell r="B19721" t="str">
            <v>南阳市西峡县市场监督管理局五里桥所</v>
          </cell>
        </row>
        <row r="19722">
          <cell r="A19722" t="str">
            <v>92411323MA9LC30U1M</v>
          </cell>
          <cell r="B19722" t="str">
            <v>南阳市西峡县市场监督管理局回车所</v>
          </cell>
        </row>
        <row r="19723">
          <cell r="A19723" t="str">
            <v>92411323MA9LG0L89M</v>
          </cell>
          <cell r="B19723" t="str">
            <v>南阳市西峡县市场监督管理局五里桥所</v>
          </cell>
        </row>
        <row r="19724">
          <cell r="A19724" t="str">
            <v>92411323MA41QL370N</v>
          </cell>
          <cell r="B19724" t="str">
            <v>南阳市西峡县市场监督管理局白羽所</v>
          </cell>
        </row>
        <row r="19725">
          <cell r="A19725" t="str">
            <v>91411323MA9FHJXL3J</v>
          </cell>
          <cell r="B19725" t="str">
            <v>南阳市西峡县市场监督管理局回车所</v>
          </cell>
        </row>
        <row r="19726">
          <cell r="A19726" t="str">
            <v>92411323MAE3F2NJ4M</v>
          </cell>
          <cell r="B19726" t="str">
            <v>南阳市西峡县市场监督管理局五里桥所</v>
          </cell>
        </row>
        <row r="19727">
          <cell r="A19727" t="str">
            <v>92411323MA481Y763X</v>
          </cell>
          <cell r="B19727" t="str">
            <v>南阳市西峡县市场监督管理局米坪所</v>
          </cell>
        </row>
        <row r="19728">
          <cell r="A19728" t="str">
            <v>91411323MADNNXJP25</v>
          </cell>
          <cell r="B19728" t="str">
            <v>南阳市西峡县市场监督管理局重阳所</v>
          </cell>
        </row>
        <row r="19729">
          <cell r="A19729" t="str">
            <v>91411323MAD2J2DH30</v>
          </cell>
          <cell r="B19729" t="str">
            <v>南阳市西峡县市场监督管理局回车所</v>
          </cell>
        </row>
        <row r="19730">
          <cell r="A19730" t="str">
            <v>92411323MA9LEX033E</v>
          </cell>
          <cell r="B19730" t="str">
            <v>南阳市西峡县市场监督管理局五里桥所</v>
          </cell>
        </row>
        <row r="19731">
          <cell r="A19731" t="str">
            <v>92411323MA9FQM703R</v>
          </cell>
          <cell r="B19731" t="str">
            <v>南阳市西峡县市场监督管理局白羽所</v>
          </cell>
        </row>
        <row r="19732">
          <cell r="A19732" t="str">
            <v>91411323MA4528TN4H</v>
          </cell>
          <cell r="B19732" t="str">
            <v>南阳市西峡县市场监督管理局五里桥所</v>
          </cell>
        </row>
        <row r="19733">
          <cell r="A19733" t="str">
            <v>92411323MAD4JM0AXT</v>
          </cell>
          <cell r="B19733" t="str">
            <v>南阳市西峡县市场监督管理局军马河所</v>
          </cell>
        </row>
        <row r="19734">
          <cell r="A19734" t="str">
            <v>92411323MA43GTU12H</v>
          </cell>
          <cell r="B19734" t="str">
            <v>南阳市西峡县市场监督管理局莲花所</v>
          </cell>
        </row>
        <row r="19735">
          <cell r="A19735" t="str">
            <v>92411323MA41G67897</v>
          </cell>
          <cell r="B19735" t="str">
            <v>南阳市西峡县市场监督管理局田关所</v>
          </cell>
        </row>
        <row r="19736">
          <cell r="A19736" t="str">
            <v>92411323MA41AETN01</v>
          </cell>
          <cell r="B19736" t="str">
            <v>南阳市西峡县市场监督管理局军马河所</v>
          </cell>
        </row>
        <row r="19737">
          <cell r="A19737" t="str">
            <v>92411323MAE2MBP978</v>
          </cell>
          <cell r="B19737" t="str">
            <v>南阳市西峡县市场监督管理局白羽所</v>
          </cell>
        </row>
        <row r="19738">
          <cell r="A19738" t="str">
            <v>91411323MA9FLN3J9K</v>
          </cell>
          <cell r="B19738" t="str">
            <v>南阳市西峡县市场监督管理局白羽所</v>
          </cell>
        </row>
        <row r="19739">
          <cell r="A19739" t="str">
            <v>92411323MADGQHCU5N</v>
          </cell>
          <cell r="B19739" t="str">
            <v>南阳市西峡县市场监督管理局五里桥所</v>
          </cell>
        </row>
        <row r="19740">
          <cell r="A19740" t="str">
            <v>91411323MADHBLTN6T</v>
          </cell>
          <cell r="B19740" t="str">
            <v>南阳市西峡县市场监督管理局紫金所</v>
          </cell>
        </row>
        <row r="19741">
          <cell r="A19741" t="str">
            <v>92411323MA44L4RH4F</v>
          </cell>
          <cell r="B19741" t="str">
            <v>南阳市西峡县市场监督管理局五里桥所</v>
          </cell>
        </row>
        <row r="19742">
          <cell r="A19742" t="str">
            <v>92411323MA4533H87R</v>
          </cell>
          <cell r="B19742" t="str">
            <v>南阳市西峡县市场监督管理局莲花所</v>
          </cell>
        </row>
        <row r="19743">
          <cell r="A19743" t="str">
            <v>92411323MADB4M2X55</v>
          </cell>
          <cell r="B19743" t="str">
            <v>南阳市西峡县市场监督管理局白羽所</v>
          </cell>
        </row>
        <row r="19744">
          <cell r="A19744" t="str">
            <v>92411323MA4573PK89</v>
          </cell>
          <cell r="B19744" t="str">
            <v>南阳市西峡县市场监督管理局米坪所</v>
          </cell>
        </row>
        <row r="19745">
          <cell r="A19745" t="str">
            <v>92411323MA458DX75M</v>
          </cell>
          <cell r="B19745" t="str">
            <v>南阳市西峡县市场监督管理局紫金所</v>
          </cell>
        </row>
        <row r="19746">
          <cell r="A19746" t="str">
            <v>92411323MADB265K3R</v>
          </cell>
          <cell r="B19746" t="str">
            <v>南阳市西峡县市场监督管理局双龙所</v>
          </cell>
        </row>
        <row r="19747">
          <cell r="A19747" t="str">
            <v>91411302MA9MTY0B46</v>
          </cell>
          <cell r="B19747" t="str">
            <v>南阳市西峡县市场监督管理局重阳所</v>
          </cell>
        </row>
        <row r="19748">
          <cell r="A19748" t="str">
            <v>92411323MA9M42XT8C</v>
          </cell>
          <cell r="B19748" t="str">
            <v>南阳市西峡县市场监督管理局西坪所</v>
          </cell>
        </row>
        <row r="19749">
          <cell r="A19749" t="str">
            <v>93411323341687111W</v>
          </cell>
          <cell r="B19749" t="str">
            <v>南阳市西峡县市场监督管理局紫金所</v>
          </cell>
        </row>
        <row r="19750">
          <cell r="A19750" t="str">
            <v>92411323MA47WEC69P</v>
          </cell>
          <cell r="B19750" t="str">
            <v>南阳市西峡县市场监督管理局五里桥所</v>
          </cell>
        </row>
        <row r="19751">
          <cell r="A19751" t="str">
            <v>92411323MA4199G19J</v>
          </cell>
          <cell r="B19751" t="str">
            <v>南阳市西峡县市场监督管理局丁河所</v>
          </cell>
        </row>
        <row r="19752">
          <cell r="A19752" t="str">
            <v>92411323MA468PYR95</v>
          </cell>
          <cell r="B19752" t="str">
            <v>南阳市西峡县市场监督管理局丁河所</v>
          </cell>
        </row>
        <row r="19753">
          <cell r="A19753" t="str">
            <v>91411323MADN8XKQ5Q</v>
          </cell>
          <cell r="B19753" t="str">
            <v>南阳市西峡县市场监督管理局五里桥所</v>
          </cell>
        </row>
        <row r="19754">
          <cell r="A19754" t="str">
            <v>92411323MA9NQ4H99M</v>
          </cell>
          <cell r="B19754" t="str">
            <v>南阳市西峡县市场监督管理局米坪所</v>
          </cell>
        </row>
        <row r="19755">
          <cell r="A19755" t="str">
            <v>92411323MA9MLQGN9C</v>
          </cell>
          <cell r="B19755" t="str">
            <v>南阳市西峡县市场监督管理局重阳所</v>
          </cell>
        </row>
        <row r="19756">
          <cell r="A19756" t="str">
            <v>92411323MA43DQ8K3M</v>
          </cell>
          <cell r="B19756" t="str">
            <v>南阳市西峡县市场监督管理局白羽所</v>
          </cell>
        </row>
        <row r="19757">
          <cell r="A19757" t="str">
            <v>92411323MA4125J94K</v>
          </cell>
          <cell r="B19757" t="str">
            <v>南阳市西峡县市场监督管理局双龙所</v>
          </cell>
        </row>
        <row r="19758">
          <cell r="A19758" t="str">
            <v>92411323MAD1LR4217</v>
          </cell>
          <cell r="B19758" t="str">
            <v>南阳市西峡县市场监督管理局石界河所</v>
          </cell>
        </row>
        <row r="19759">
          <cell r="A19759" t="str">
            <v>92411323MADR3BQG82</v>
          </cell>
          <cell r="B19759" t="str">
            <v>南阳市西峡县市场监督管理局五里桥所</v>
          </cell>
        </row>
        <row r="19760">
          <cell r="A19760" t="str">
            <v>92411323MA40U7KF76</v>
          </cell>
          <cell r="B19760" t="str">
            <v>南阳市西峡县市场监督管理局紫金所</v>
          </cell>
        </row>
        <row r="19761">
          <cell r="A19761" t="str">
            <v>92411323MA44HEYW7H</v>
          </cell>
          <cell r="B19761" t="str">
            <v>南阳市西峡县市场监督管理局五里桥所</v>
          </cell>
        </row>
        <row r="19762">
          <cell r="A19762" t="str">
            <v>91411323399777726C</v>
          </cell>
          <cell r="B19762" t="str">
            <v>南阳市西峡县市场监督管理局紫金所</v>
          </cell>
        </row>
        <row r="19763">
          <cell r="A19763" t="str">
            <v>91411323MA9MJGXR1A</v>
          </cell>
          <cell r="B19763" t="str">
            <v>南阳市西峡县市场监督管理局双龙所</v>
          </cell>
        </row>
        <row r="19764">
          <cell r="A19764" t="str">
            <v>92411323MA9LTDYM2H</v>
          </cell>
          <cell r="B19764" t="str">
            <v>南阳市西峡县市场监督管理局阳城所</v>
          </cell>
        </row>
        <row r="19765">
          <cell r="A19765" t="str">
            <v>92411323MADE3UG38E</v>
          </cell>
          <cell r="B19765" t="str">
            <v>南阳市西峡县市场监督管理局回车所</v>
          </cell>
        </row>
        <row r="19766">
          <cell r="A19766" t="str">
            <v>91411323MA40G64469</v>
          </cell>
          <cell r="B19766" t="str">
            <v>南阳市西峡县市场监督管理局重阳所</v>
          </cell>
        </row>
        <row r="19767">
          <cell r="A19767" t="str">
            <v>914113237891551721</v>
          </cell>
          <cell r="B19767" t="str">
            <v>南阳市西峡县市场监督管理局五里桥所</v>
          </cell>
        </row>
        <row r="19768">
          <cell r="A19768" t="str">
            <v>92411323MA447WLH62</v>
          </cell>
          <cell r="B19768" t="str">
            <v>南阳市西峡县市场监督管理局双龙所</v>
          </cell>
        </row>
        <row r="19769">
          <cell r="A19769" t="str">
            <v>92411323MADR7R3N4Q</v>
          </cell>
          <cell r="B19769" t="str">
            <v>南阳市西峡县市场监督管理局白羽所</v>
          </cell>
        </row>
        <row r="19770">
          <cell r="A19770" t="str">
            <v>92411323MA9FPLRR3T</v>
          </cell>
          <cell r="B19770" t="str">
            <v>南阳市西峡县市场监督管理局丹水所</v>
          </cell>
        </row>
        <row r="19771">
          <cell r="A19771" t="str">
            <v>91411323MAD227AD20</v>
          </cell>
          <cell r="B19771" t="str">
            <v>南阳市西峡县市场监督管理局五里桥所</v>
          </cell>
        </row>
        <row r="19772">
          <cell r="A19772" t="str">
            <v>92411323MA9K3NCQXE</v>
          </cell>
          <cell r="B19772" t="str">
            <v>南阳市西峡县市场监督管理局白羽所</v>
          </cell>
        </row>
        <row r="19773">
          <cell r="A19773" t="str">
            <v>92411323MA43LCCN9H</v>
          </cell>
          <cell r="B19773" t="str">
            <v>南阳市西峡县市场监督管理局紫金所</v>
          </cell>
        </row>
        <row r="19774">
          <cell r="A19774" t="str">
            <v>91411323395462938J</v>
          </cell>
          <cell r="B19774" t="str">
            <v>南阳市西峡县市场监督管理局紫金所</v>
          </cell>
        </row>
        <row r="19775">
          <cell r="A19775" t="str">
            <v>92411323MA47603J8E</v>
          </cell>
          <cell r="B19775" t="str">
            <v>南阳市西峡县市场监督管理局莲花所</v>
          </cell>
        </row>
        <row r="19776">
          <cell r="A19776" t="str">
            <v>92411323MA41AYQB8N</v>
          </cell>
          <cell r="B19776" t="str">
            <v>南阳市西峡县市场监督管理局丹水所</v>
          </cell>
        </row>
        <row r="19777">
          <cell r="A19777" t="str">
            <v>91411323MADWPD5A5T</v>
          </cell>
          <cell r="B19777" t="str">
            <v>南阳市西峡县市场监督管理局丁河所</v>
          </cell>
        </row>
        <row r="19778">
          <cell r="A19778" t="str">
            <v>92411323MADQP1TE2Q</v>
          </cell>
          <cell r="B19778" t="str">
            <v>南阳市西峡县市场监督管理局石界河所</v>
          </cell>
        </row>
        <row r="19779">
          <cell r="A19779" t="str">
            <v>92411323MA45BGJK7N</v>
          </cell>
          <cell r="B19779" t="str">
            <v>南阳市西峡县市场监督管理局太平镇所</v>
          </cell>
        </row>
        <row r="19780">
          <cell r="A19780" t="str">
            <v>92411323MA4383KW8E</v>
          </cell>
          <cell r="B19780" t="str">
            <v>南阳市西峡县市场监督管理局紫金所</v>
          </cell>
        </row>
        <row r="19781">
          <cell r="A19781" t="str">
            <v>92411323MA9NET5D84</v>
          </cell>
          <cell r="B19781" t="str">
            <v>南阳市西峡县市场监督管理局紫金所</v>
          </cell>
        </row>
        <row r="19782">
          <cell r="A19782" t="str">
            <v>91411323MA9G1UWM98</v>
          </cell>
          <cell r="B19782" t="str">
            <v>南阳市西峡县市场监督管理局五里桥所</v>
          </cell>
        </row>
        <row r="19783">
          <cell r="A19783" t="str">
            <v>92411323MA9M1XDF4M</v>
          </cell>
          <cell r="B19783" t="str">
            <v>南阳市西峡县市场监督管理局五里桥所</v>
          </cell>
        </row>
        <row r="19784">
          <cell r="A19784" t="str">
            <v>92411323MAE0HKX693</v>
          </cell>
          <cell r="B19784" t="str">
            <v>南阳市西峡县市场监督管理局紫金所</v>
          </cell>
        </row>
        <row r="19785">
          <cell r="A19785" t="str">
            <v>92411323MA9MEY7079</v>
          </cell>
          <cell r="B19785" t="str">
            <v>南阳市西峡县市场监督管理局西坪所</v>
          </cell>
        </row>
        <row r="19786">
          <cell r="A19786" t="str">
            <v>91411323MA45UUPT03</v>
          </cell>
          <cell r="B19786" t="str">
            <v>南阳市西峡县市场监督管理局丹水所</v>
          </cell>
        </row>
        <row r="19787">
          <cell r="A19787" t="str">
            <v>92411323MAD5M7557J</v>
          </cell>
          <cell r="B19787" t="str">
            <v>南阳市西峡县市场监督管理局丹水所</v>
          </cell>
        </row>
        <row r="19788">
          <cell r="A19788" t="str">
            <v>91411323MACX3KME4K</v>
          </cell>
          <cell r="B19788" t="str">
            <v>南阳市西峡县市场监督管理局白羽所</v>
          </cell>
        </row>
        <row r="19789">
          <cell r="A19789" t="str">
            <v>91411323MA9MAR1K18</v>
          </cell>
          <cell r="B19789" t="str">
            <v>南阳市西峡县市场监督管理局五里桥所</v>
          </cell>
        </row>
        <row r="19790">
          <cell r="A19790" t="str">
            <v>92411323MA437GT11T</v>
          </cell>
          <cell r="B19790" t="str">
            <v>南阳市西峡县市场监督管理局白羽所</v>
          </cell>
        </row>
        <row r="19791">
          <cell r="A19791" t="str">
            <v>92411323MA46RE9C07</v>
          </cell>
          <cell r="B19791" t="str">
            <v>南阳市西峡县市场监督管理局白羽所</v>
          </cell>
        </row>
        <row r="19792">
          <cell r="A19792" t="str">
            <v>91411323MACYM1KH9N</v>
          </cell>
          <cell r="B19792" t="str">
            <v>南阳市西峡县市场监督管理局回车所</v>
          </cell>
        </row>
        <row r="19793">
          <cell r="A19793" t="str">
            <v>93411323MA44K8B683</v>
          </cell>
          <cell r="B19793" t="str">
            <v>南阳市西峡县市场监督管理局重阳所</v>
          </cell>
        </row>
        <row r="19794">
          <cell r="A19794" t="str">
            <v>92411323MAD4HN448R</v>
          </cell>
          <cell r="B19794" t="str">
            <v>南阳市西峡县市场监督管理局米坪所</v>
          </cell>
        </row>
        <row r="19795">
          <cell r="A19795" t="str">
            <v>92411323MA44B7TX18</v>
          </cell>
          <cell r="B19795" t="str">
            <v>南阳市西峡县市场监督管理局白羽所</v>
          </cell>
        </row>
        <row r="19796">
          <cell r="A19796" t="str">
            <v>92411323MA9LK1G73R</v>
          </cell>
          <cell r="B19796" t="str">
            <v>南阳市西峡县市场监督管理局回车所</v>
          </cell>
        </row>
        <row r="19797">
          <cell r="A19797" t="str">
            <v>92411323MACBUW4C37</v>
          </cell>
          <cell r="B19797" t="str">
            <v>南阳市西峡县市场监督管理局五里桥所</v>
          </cell>
        </row>
        <row r="19798">
          <cell r="A19798" t="str">
            <v>92411323MA9GCC3J01</v>
          </cell>
          <cell r="B19798" t="str">
            <v>南阳市西峡县市场监督管理局五里桥所</v>
          </cell>
        </row>
        <row r="19799">
          <cell r="A19799" t="str">
            <v>92411323MA9G5GKL8D</v>
          </cell>
          <cell r="B19799" t="str">
            <v>南阳市西峡县市场监督管理局回车所</v>
          </cell>
        </row>
        <row r="19800">
          <cell r="A19800" t="str">
            <v>92411323MA45UC1Q41</v>
          </cell>
          <cell r="B19800" t="str">
            <v>南阳市西峡县市场监督管理局紫金所</v>
          </cell>
        </row>
        <row r="19801">
          <cell r="A19801" t="str">
            <v>92411323MA9N2YE317</v>
          </cell>
          <cell r="B19801" t="str">
            <v>南阳市西峡县市场监督管理局丹水所</v>
          </cell>
        </row>
        <row r="19802">
          <cell r="A19802" t="str">
            <v>92411323MAD9BUQN44</v>
          </cell>
          <cell r="B19802" t="str">
            <v>南阳市西峡县市场监督管理局桑坪所</v>
          </cell>
        </row>
        <row r="19803">
          <cell r="A19803" t="str">
            <v>92411323MA41WTJP43</v>
          </cell>
          <cell r="B19803" t="str">
            <v>南阳市西峡县市场监督管理局白羽所</v>
          </cell>
        </row>
        <row r="19804">
          <cell r="A19804" t="str">
            <v>92411323MAD1Q6974P</v>
          </cell>
          <cell r="B19804" t="str">
            <v>南阳市西峡县市场监督管理局丁河所</v>
          </cell>
        </row>
        <row r="19805">
          <cell r="A19805" t="str">
            <v>92411323MA46LR2C94</v>
          </cell>
          <cell r="B19805" t="str">
            <v>南阳市西峡县市场监督管理局白羽所</v>
          </cell>
        </row>
        <row r="19806">
          <cell r="A19806" t="str">
            <v>92411323MA423KKC2M</v>
          </cell>
          <cell r="B19806" t="str">
            <v>南阳市西峡县市场监督管理局回车所</v>
          </cell>
        </row>
        <row r="19807">
          <cell r="A19807" t="str">
            <v>92411323MA9KPG925U</v>
          </cell>
          <cell r="B19807" t="str">
            <v>南阳市西峡县市场监督管理局白羽所</v>
          </cell>
        </row>
        <row r="19808">
          <cell r="A19808" t="str">
            <v>91411323MA9LHEAJ2H</v>
          </cell>
          <cell r="B19808" t="str">
            <v>南阳市西峡县市场监督管理局莲花所</v>
          </cell>
        </row>
        <row r="19809">
          <cell r="A19809" t="str">
            <v>92411323MADTK8YD01</v>
          </cell>
          <cell r="B19809" t="str">
            <v>南阳市西峡县市场监督管理局白羽所</v>
          </cell>
        </row>
        <row r="19810">
          <cell r="A19810" t="str">
            <v>92411323MADWWKC725</v>
          </cell>
          <cell r="B19810" t="str">
            <v>南阳市西峡县市场监督管理局西坪所</v>
          </cell>
        </row>
        <row r="19811">
          <cell r="A19811" t="str">
            <v>92411323MADFD3RQ8R</v>
          </cell>
          <cell r="B19811" t="str">
            <v>南阳市西峡县市场监督管理局莲花所</v>
          </cell>
        </row>
        <row r="19812">
          <cell r="A19812" t="str">
            <v>92411323MAD36TGP11</v>
          </cell>
          <cell r="B19812" t="str">
            <v>南阳市西峡县市场监督管理局米坪所</v>
          </cell>
        </row>
        <row r="19813">
          <cell r="A19813" t="str">
            <v>92411323MA9NM6U79K</v>
          </cell>
          <cell r="B19813" t="str">
            <v>南阳市西峡县市场监督管理局丹水所</v>
          </cell>
        </row>
        <row r="19814">
          <cell r="A19814" t="str">
            <v>92411323MA4425UP89</v>
          </cell>
          <cell r="B19814" t="str">
            <v>南阳市西峡县市场监督管理局白羽所</v>
          </cell>
        </row>
        <row r="19815">
          <cell r="A19815" t="str">
            <v>91411323MA9JWR4470</v>
          </cell>
          <cell r="B19815" t="str">
            <v>南阳市西峡县市场监督管理局五里桥所</v>
          </cell>
        </row>
        <row r="19816">
          <cell r="A19816" t="str">
            <v>91411323MACGMW246E</v>
          </cell>
          <cell r="B19816" t="str">
            <v>南阳市西峡县市场监督管理局紫金所</v>
          </cell>
        </row>
        <row r="19817">
          <cell r="A19817" t="str">
            <v>91411323089217547N</v>
          </cell>
          <cell r="B19817" t="str">
            <v>南阳市西峡县市场监督管理局丹水所</v>
          </cell>
        </row>
        <row r="19818">
          <cell r="A19818" t="str">
            <v>91411323MAE6P4N28Q</v>
          </cell>
          <cell r="B19818" t="str">
            <v>南阳市西峡县市场监督管理局五里桥所</v>
          </cell>
        </row>
        <row r="19819">
          <cell r="A19819" t="str">
            <v>91411323MAD25N1T6A</v>
          </cell>
          <cell r="B19819" t="str">
            <v>南阳市西峡县市场监督管理局回车所</v>
          </cell>
        </row>
        <row r="19820">
          <cell r="A19820" t="str">
            <v>91411323MADFM84E67</v>
          </cell>
          <cell r="B19820" t="str">
            <v/>
          </cell>
        </row>
        <row r="19821">
          <cell r="A19821" t="str">
            <v>92411323MA9G6WNL6N</v>
          </cell>
          <cell r="B19821" t="str">
            <v>南阳市西峡县市场监督管理局白羽所</v>
          </cell>
        </row>
        <row r="19822">
          <cell r="A19822" t="str">
            <v>92411323MA4275BAXK</v>
          </cell>
          <cell r="B19822" t="str">
            <v>南阳市西峡县市场监督管理局田关所</v>
          </cell>
        </row>
        <row r="19823">
          <cell r="A19823" t="str">
            <v>92411323MA9L0UKE64</v>
          </cell>
          <cell r="B19823" t="str">
            <v>南阳市西峡县市场监督管理局回车所</v>
          </cell>
        </row>
        <row r="19824">
          <cell r="A19824" t="str">
            <v>92411323MA9NM6D895</v>
          </cell>
          <cell r="B19824" t="str">
            <v>南阳市西峡县市场监督管理局丹水所</v>
          </cell>
        </row>
        <row r="19825">
          <cell r="A19825" t="str">
            <v>93411323087690816L</v>
          </cell>
          <cell r="B19825" t="str">
            <v>南阳市西峡县市场监督管理局石界河所</v>
          </cell>
        </row>
        <row r="19826">
          <cell r="A19826" t="str">
            <v>92411323MA40YWBX76</v>
          </cell>
          <cell r="B19826" t="str">
            <v>南阳市西峡县市场监督管理局白羽所</v>
          </cell>
        </row>
        <row r="19827">
          <cell r="A19827" t="str">
            <v>91411323MA44AY4J61</v>
          </cell>
          <cell r="B19827" t="str">
            <v>南阳市西峡县市场监督管理局丁河所</v>
          </cell>
        </row>
        <row r="19828">
          <cell r="A19828" t="str">
            <v>92411323MAE74U5C2J</v>
          </cell>
          <cell r="B19828" t="str">
            <v>南阳市西峡县市场监督管理局丁河所</v>
          </cell>
        </row>
        <row r="19829">
          <cell r="A19829" t="str">
            <v>92411323MA47NN8XX2</v>
          </cell>
          <cell r="B19829" t="str">
            <v>南阳市西峡县市场监督管理局回车所</v>
          </cell>
        </row>
        <row r="19830">
          <cell r="A19830" t="str">
            <v>92411323MA42W3025N</v>
          </cell>
          <cell r="B19830" t="str">
            <v>南阳市西峡县市场监督管理局五里桥所</v>
          </cell>
        </row>
        <row r="19831">
          <cell r="A19831" t="str">
            <v>92411323MA42PW1L86</v>
          </cell>
          <cell r="B19831" t="str">
            <v>南阳市西峡县市场监督管理局白羽所</v>
          </cell>
        </row>
        <row r="19832">
          <cell r="A19832" t="str">
            <v>92411323MA40PEHM7L</v>
          </cell>
          <cell r="B19832" t="str">
            <v>南阳市西峡县市场监督管理局白羽所</v>
          </cell>
        </row>
        <row r="19833">
          <cell r="A19833" t="str">
            <v>92411323MA483PUN53</v>
          </cell>
          <cell r="B19833" t="str">
            <v>南阳市西峡县市场监督管理局白羽所</v>
          </cell>
        </row>
        <row r="19834">
          <cell r="A19834" t="str">
            <v>92411323MA40LYC24P</v>
          </cell>
          <cell r="B19834" t="str">
            <v>南阳市西峡县市场监督管理局西坪所</v>
          </cell>
        </row>
        <row r="19835">
          <cell r="A19835" t="str">
            <v>92411323MA9NMGR262</v>
          </cell>
          <cell r="B19835" t="str">
            <v>南阳市西峡县市场监督管理局丁河所</v>
          </cell>
        </row>
        <row r="19836">
          <cell r="A19836" t="str">
            <v>92411323MA470L4627</v>
          </cell>
          <cell r="B19836" t="str">
            <v>南阳市西峡县市场监督管理局白羽所</v>
          </cell>
        </row>
        <row r="19837">
          <cell r="A19837" t="str">
            <v>91411323MA9GN5C541</v>
          </cell>
          <cell r="B19837" t="str">
            <v>南阳市西峡县市场监督管理局莲花所</v>
          </cell>
        </row>
        <row r="19838">
          <cell r="A19838" t="str">
            <v>92411323MA9FC8AH7X</v>
          </cell>
          <cell r="B19838" t="str">
            <v>南阳市西峡县市场监督管理局紫金所</v>
          </cell>
        </row>
        <row r="19839">
          <cell r="A19839" t="str">
            <v>91411323MA3X73UH9U</v>
          </cell>
          <cell r="B19839" t="str">
            <v>南阳市西峡县市场监督管理局回车所</v>
          </cell>
        </row>
        <row r="19840">
          <cell r="A19840" t="str">
            <v>92411323MA43F9DE0N</v>
          </cell>
          <cell r="B19840" t="str">
            <v>南阳市西峡县市场监督管理局五里桥所</v>
          </cell>
        </row>
        <row r="19841">
          <cell r="A19841" t="str">
            <v>92411323MA9L8XAQ2B</v>
          </cell>
          <cell r="B19841" t="str">
            <v>南阳市西峡县市场监督管理局白羽所</v>
          </cell>
        </row>
        <row r="19842">
          <cell r="A19842" t="str">
            <v>92411323MA9L00E28E</v>
          </cell>
          <cell r="B19842" t="str">
            <v>南阳市西峡县市场监督管理局五里桥所</v>
          </cell>
        </row>
        <row r="19843">
          <cell r="A19843" t="str">
            <v>91411323MAD7WB7654</v>
          </cell>
          <cell r="B19843" t="str">
            <v>南阳市西峡县市场监督管理局紫金所</v>
          </cell>
        </row>
        <row r="19844">
          <cell r="A19844" t="str">
            <v>91411323MA44KWFC8N</v>
          </cell>
          <cell r="B19844" t="str">
            <v>南阳市西峡县市场监督管理局白羽所</v>
          </cell>
        </row>
        <row r="19845">
          <cell r="A19845" t="str">
            <v>91411323MACXUXGN2B</v>
          </cell>
          <cell r="B19845" t="str">
            <v>南阳市西峡县市场监督管理局丹水所</v>
          </cell>
        </row>
        <row r="19846">
          <cell r="A19846" t="str">
            <v>92411323MAD3WPJE1P</v>
          </cell>
          <cell r="B19846" t="str">
            <v>南阳市西峡县市场监督管理局重阳所</v>
          </cell>
        </row>
        <row r="19847">
          <cell r="A19847" t="str">
            <v>92411323MA42F8L03F</v>
          </cell>
          <cell r="B19847" t="str">
            <v>南阳市西峡县市场监督管理局五里桥所</v>
          </cell>
        </row>
        <row r="19848">
          <cell r="A19848" t="str">
            <v>91411323MA9NEQ3T8T</v>
          </cell>
          <cell r="B19848" t="str">
            <v>南阳市西峡县市场监督管理局莲花所</v>
          </cell>
        </row>
        <row r="19849">
          <cell r="A19849" t="str">
            <v>92411323MA40KR1U9N</v>
          </cell>
          <cell r="B19849" t="str">
            <v>南阳市西峡县市场监督管理局双龙所</v>
          </cell>
        </row>
        <row r="19850">
          <cell r="A19850" t="str">
            <v>92411323MAD5JQUK48</v>
          </cell>
          <cell r="B19850" t="str">
            <v>南阳市西峡县市场监督管理局回车所</v>
          </cell>
        </row>
        <row r="19851">
          <cell r="A19851" t="str">
            <v>91411323MA3XB6WX2W</v>
          </cell>
          <cell r="B19851" t="str">
            <v>南阳市西峡县市场监督管理局白羽所</v>
          </cell>
        </row>
        <row r="19852">
          <cell r="A19852" t="str">
            <v>92411323MA9FQ9DW8H</v>
          </cell>
          <cell r="B19852" t="str">
            <v>南阳市西峡县市场监督管理局五里桥所</v>
          </cell>
        </row>
        <row r="19853">
          <cell r="A19853" t="str">
            <v>92411323MACDMRKYXG</v>
          </cell>
          <cell r="B19853" t="str">
            <v>南阳市西峡县市场监督管理局五里桥所</v>
          </cell>
        </row>
        <row r="19854">
          <cell r="A19854" t="str">
            <v>92411323MAD2BMDU01</v>
          </cell>
          <cell r="B19854" t="str">
            <v>南阳市西峡县市场监督管理局军马河所</v>
          </cell>
        </row>
        <row r="19855">
          <cell r="A19855" t="str">
            <v>92411323MA4446PL73</v>
          </cell>
          <cell r="B19855" t="str">
            <v>南阳市西峡县市场监督管理局军马河所</v>
          </cell>
        </row>
        <row r="19856">
          <cell r="A19856" t="str">
            <v>92411323MA9LL41556</v>
          </cell>
          <cell r="B19856" t="str">
            <v>南阳市西峡县市场监督管理局五里桥所</v>
          </cell>
        </row>
        <row r="19857">
          <cell r="A19857" t="str">
            <v>92411323MA45JHNG6L</v>
          </cell>
          <cell r="B19857" t="str">
            <v>南阳市西峡县市场监督管理局五里桥所</v>
          </cell>
        </row>
        <row r="19858">
          <cell r="A19858" t="str">
            <v>91411323MADW6TU53N</v>
          </cell>
          <cell r="B19858" t="str">
            <v>南阳市西峡县市场监督管理局五里桥所</v>
          </cell>
        </row>
        <row r="19859">
          <cell r="A19859" t="str">
            <v>92411323MA418A0R7R</v>
          </cell>
          <cell r="B19859" t="str">
            <v>南阳市西峡县市场监督管理局田关所</v>
          </cell>
        </row>
        <row r="19860">
          <cell r="A19860" t="str">
            <v>93411323MA45DU3K44</v>
          </cell>
          <cell r="B19860" t="str">
            <v>南阳市西峡县市场监督管理局丁河所</v>
          </cell>
        </row>
        <row r="19861">
          <cell r="A19861" t="str">
            <v>91411323MACHHG3852</v>
          </cell>
          <cell r="B19861" t="str">
            <v>南阳市西峡县市场监督管理局五里桥所</v>
          </cell>
        </row>
        <row r="19862">
          <cell r="A19862" t="str">
            <v>92411323MA9L500K3P</v>
          </cell>
          <cell r="B19862" t="str">
            <v>南阳市西峡县市场监督管理局五里桥所</v>
          </cell>
        </row>
        <row r="19863">
          <cell r="A19863" t="str">
            <v>92411323MA44DX3Y6L</v>
          </cell>
          <cell r="B19863" t="str">
            <v>南阳市西峡县市场监督管理局紫金所</v>
          </cell>
        </row>
        <row r="19864">
          <cell r="A19864" t="str">
            <v>91411323MAD09YXW4Q</v>
          </cell>
          <cell r="B19864" t="str">
            <v>南阳市西峡县市场监督管理局桑坪所</v>
          </cell>
        </row>
        <row r="19865">
          <cell r="A19865" t="str">
            <v>92411323MA9GYMWN5Y</v>
          </cell>
          <cell r="B19865" t="str">
            <v>南阳市西峡县市场监督管理局五里桥所</v>
          </cell>
        </row>
        <row r="19866">
          <cell r="A19866" t="str">
            <v>92411323MA9MF17020</v>
          </cell>
          <cell r="B19866" t="str">
            <v>南阳市西峡县市场监督管理局西坪所</v>
          </cell>
        </row>
        <row r="19867">
          <cell r="A19867" t="str">
            <v>92411323MAD1J8P659</v>
          </cell>
          <cell r="B19867" t="str">
            <v>南阳市西峡县市场监督管理局回车所</v>
          </cell>
        </row>
        <row r="19868">
          <cell r="A19868" t="str">
            <v>91411323MAD2PCF31M</v>
          </cell>
          <cell r="B19868" t="str">
            <v>南阳市西峡县市场监督管理局桑坪所</v>
          </cell>
        </row>
        <row r="19869">
          <cell r="A19869" t="str">
            <v>92411323MAD5QX4109</v>
          </cell>
          <cell r="B19869" t="str">
            <v>南阳市西峡县市场监督管理局米坪所</v>
          </cell>
        </row>
        <row r="19870">
          <cell r="A19870" t="str">
            <v>91411323MA44T6Y33A</v>
          </cell>
          <cell r="B19870" t="str">
            <v>南阳市西峡县市场监督管理局丁河所</v>
          </cell>
        </row>
        <row r="19871">
          <cell r="A19871" t="str">
            <v>91411323MA44PPD05G</v>
          </cell>
          <cell r="B19871" t="str">
            <v>南阳市西峡县市场监督管理局五里桥所</v>
          </cell>
        </row>
        <row r="19872">
          <cell r="A19872" t="str">
            <v>91411323089029095A</v>
          </cell>
          <cell r="B19872" t="str">
            <v>南阳市西峡县市场监督管理局五里桥所</v>
          </cell>
        </row>
        <row r="19873">
          <cell r="A19873" t="str">
            <v>92411323MAD3R3DK55</v>
          </cell>
          <cell r="B19873" t="str">
            <v>南阳市西峡县市场监督管理局回车所</v>
          </cell>
        </row>
        <row r="19874">
          <cell r="A19874" t="str">
            <v>91411323MACXEMDQ0P</v>
          </cell>
          <cell r="B19874" t="str">
            <v>南阳市西峡县市场监督管理局白羽所</v>
          </cell>
        </row>
        <row r="19875">
          <cell r="A19875" t="str">
            <v>92411323MA40YND56A</v>
          </cell>
          <cell r="B19875" t="str">
            <v>南阳市西峡县市场监督管理局紫金所</v>
          </cell>
        </row>
        <row r="19876">
          <cell r="A19876" t="str">
            <v>92411323MA9GM9R475</v>
          </cell>
          <cell r="B19876" t="str">
            <v>南阳市西峡县市场监督管理局莲花所</v>
          </cell>
        </row>
        <row r="19877">
          <cell r="A19877" t="str">
            <v>92411323MA44QKF18X</v>
          </cell>
          <cell r="B19877" t="str">
            <v>南阳市西峡县市场监督管理局五里桥所</v>
          </cell>
        </row>
        <row r="19878">
          <cell r="A19878" t="str">
            <v>92411323MA436KMC2T</v>
          </cell>
          <cell r="B19878" t="str">
            <v>南阳市西峡县市场监督管理局五里桥所</v>
          </cell>
        </row>
        <row r="19879">
          <cell r="A19879" t="str">
            <v>91411323MA453E1936</v>
          </cell>
          <cell r="B19879" t="str">
            <v>南阳市西峡县市场监督管理局紫金所</v>
          </cell>
        </row>
        <row r="19880">
          <cell r="A19880" t="str">
            <v>92411323MADL9BR43D</v>
          </cell>
          <cell r="B19880" t="str">
            <v>南阳市西峡县市场监督管理局五里桥所</v>
          </cell>
        </row>
        <row r="19881">
          <cell r="A19881" t="str">
            <v>92411323MA9GPF9299</v>
          </cell>
          <cell r="B19881" t="str">
            <v>南阳市西峡县市场监督管理局双龙所</v>
          </cell>
        </row>
        <row r="19882">
          <cell r="A19882" t="str">
            <v>92411323MA459PXX6F</v>
          </cell>
          <cell r="B19882" t="str">
            <v>南阳市西峡县市场监督管理局双龙所</v>
          </cell>
        </row>
        <row r="19883">
          <cell r="A19883" t="str">
            <v>92411323MA43XDWKX4</v>
          </cell>
          <cell r="B19883" t="str">
            <v>南阳市西峡县市场监督管理局五里桥所</v>
          </cell>
        </row>
        <row r="19884">
          <cell r="A19884" t="str">
            <v>92411323MA41F8NC3L</v>
          </cell>
          <cell r="B19884" t="str">
            <v>南阳市西峡县市场监督管理局白羽所</v>
          </cell>
        </row>
        <row r="19885">
          <cell r="A19885" t="str">
            <v>92411323MA9GPC7E6B</v>
          </cell>
          <cell r="B19885" t="str">
            <v>南阳市西峡县市场监督管理局紫金所</v>
          </cell>
        </row>
        <row r="19886">
          <cell r="A19886" t="str">
            <v>92411323MA43T87797</v>
          </cell>
          <cell r="B19886" t="str">
            <v>南阳市西峡县市场监督管理局五里桥所</v>
          </cell>
        </row>
        <row r="19887">
          <cell r="A19887" t="str">
            <v>92411323MA46GGQC4H</v>
          </cell>
          <cell r="B19887" t="str">
            <v>南阳市西峡县市场监督管理局五里桥所</v>
          </cell>
        </row>
        <row r="19888">
          <cell r="A19888" t="str">
            <v>92411323MA9MM37Q9B</v>
          </cell>
          <cell r="B19888" t="str">
            <v>南阳市西峡县市场监督管理局重阳所</v>
          </cell>
        </row>
        <row r="19889">
          <cell r="A19889" t="str">
            <v>92411323MA44RXGP1L</v>
          </cell>
          <cell r="B19889" t="str">
            <v>南阳市西峡县市场监督管理局双龙所</v>
          </cell>
        </row>
        <row r="19890">
          <cell r="A19890" t="str">
            <v>92411323MA415P8G25</v>
          </cell>
          <cell r="B19890" t="str">
            <v>南阳市西峡县市场监督管理局太平镇所</v>
          </cell>
        </row>
        <row r="19891">
          <cell r="A19891" t="str">
            <v>92411323MA40F59G86</v>
          </cell>
          <cell r="B19891" t="str">
            <v>南阳市西峡县市场监督管理局五里桥所</v>
          </cell>
        </row>
        <row r="19892">
          <cell r="A19892" t="str">
            <v>92411323MA43JYN42L</v>
          </cell>
          <cell r="B19892" t="str">
            <v>南阳市西峡县市场监督管理局白羽所</v>
          </cell>
        </row>
        <row r="19893">
          <cell r="A19893" t="str">
            <v>91411323MACWTC1481</v>
          </cell>
          <cell r="B19893" t="str">
            <v>南阳市西峡县市场监督管理局白羽所</v>
          </cell>
        </row>
        <row r="19894">
          <cell r="A19894" t="str">
            <v>92411323MA9LF2MBX3</v>
          </cell>
          <cell r="B19894" t="str">
            <v>南阳市西峡县市场监督管理局回车所</v>
          </cell>
        </row>
        <row r="19895">
          <cell r="A19895" t="str">
            <v>92411323MA9LHWBA47</v>
          </cell>
          <cell r="B19895" t="str">
            <v>南阳市西峡县市场监督管理局西坪所</v>
          </cell>
        </row>
        <row r="19896">
          <cell r="A19896" t="str">
            <v>91411323MA9GB53P5E</v>
          </cell>
          <cell r="B19896" t="str">
            <v>南阳市西峡县市场监督管理局田关所</v>
          </cell>
        </row>
        <row r="19897">
          <cell r="A19897" t="str">
            <v>91411323MADMW9886L</v>
          </cell>
          <cell r="B19897" t="str">
            <v>南阳市西峡县市场监督管理局白羽所</v>
          </cell>
        </row>
        <row r="19898">
          <cell r="A19898" t="str">
            <v>92411323MA43H1FP27</v>
          </cell>
          <cell r="B19898" t="str">
            <v>南阳市西峡县市场监督管理局回车所</v>
          </cell>
        </row>
        <row r="19899">
          <cell r="A19899" t="str">
            <v>91411323MA4049D62T</v>
          </cell>
          <cell r="B19899" t="str">
            <v>南阳市西峡县市场监督管理局莲花所</v>
          </cell>
        </row>
        <row r="19900">
          <cell r="A19900" t="str">
            <v>92411323MACB6FKJ58</v>
          </cell>
          <cell r="B19900" t="str">
            <v>南阳市西峡县市场监督管理局五里桥所</v>
          </cell>
        </row>
        <row r="19901">
          <cell r="A19901" t="str">
            <v>91411323MA9KF54L4L</v>
          </cell>
          <cell r="B19901" t="str">
            <v>南阳市西峡县市场监督管理局五里桥所</v>
          </cell>
        </row>
        <row r="19902">
          <cell r="A19902" t="str">
            <v>92411323MA9NQ8J25L</v>
          </cell>
          <cell r="B19902" t="str">
            <v>南阳市西峡县市场监督管理局米坪所</v>
          </cell>
        </row>
        <row r="19903">
          <cell r="A19903" t="str">
            <v>92411323MA9MLUWP84</v>
          </cell>
          <cell r="B19903" t="str">
            <v>南阳市西峡县市场监督管理局重阳所</v>
          </cell>
        </row>
        <row r="19904">
          <cell r="A19904" t="str">
            <v>91411323MA442UQ147</v>
          </cell>
          <cell r="B19904" t="str">
            <v>南阳市西峡县市场监督管理局白羽所</v>
          </cell>
        </row>
        <row r="19905">
          <cell r="A19905" t="str">
            <v>92411323MA9N3MWN24</v>
          </cell>
          <cell r="B19905" t="str">
            <v>南阳市西峡县市场监督管理局西坪所</v>
          </cell>
        </row>
        <row r="19906">
          <cell r="A19906" t="str">
            <v>92411323MA46P2DY2G</v>
          </cell>
          <cell r="B19906" t="str">
            <v>南阳市西峡县市场监督管理局五里桥所</v>
          </cell>
        </row>
        <row r="19907">
          <cell r="A19907" t="str">
            <v>92411323MAD2YMBB81</v>
          </cell>
          <cell r="B19907" t="str">
            <v>南阳市西峡县市场监督管理局米坪所</v>
          </cell>
        </row>
        <row r="19908">
          <cell r="A19908" t="str">
            <v>92411323MA9K6T2D2T</v>
          </cell>
          <cell r="B19908" t="str">
            <v>南阳市西峡县市场监督管理局五里桥所</v>
          </cell>
        </row>
        <row r="19909">
          <cell r="A19909" t="str">
            <v>92411323MA4442L68R</v>
          </cell>
          <cell r="B19909" t="str">
            <v>南阳市西峡县市场监督管理局西坪所</v>
          </cell>
        </row>
        <row r="19910">
          <cell r="A19910" t="str">
            <v>92411323MA9M15CN73</v>
          </cell>
          <cell r="B19910" t="str">
            <v>南阳市西峡县市场监督管理局米坪所</v>
          </cell>
        </row>
        <row r="19911">
          <cell r="A19911" t="str">
            <v>92411323MA40YMKL9X</v>
          </cell>
          <cell r="B19911" t="str">
            <v>南阳市西峡县市场监督管理局白羽所</v>
          </cell>
        </row>
        <row r="19912">
          <cell r="A19912" t="str">
            <v>91411323MADMTTJ09R</v>
          </cell>
          <cell r="B19912" t="str">
            <v>南阳市西峡县市场监督管理局五里桥所</v>
          </cell>
        </row>
        <row r="19913">
          <cell r="A19913" t="str">
            <v>92411323MA9NQ80X8K</v>
          </cell>
          <cell r="B19913" t="str">
            <v>南阳市西峡县市场监督管理局米坪所</v>
          </cell>
        </row>
        <row r="19914">
          <cell r="A19914" t="str">
            <v>91411323MAD060JT1Y</v>
          </cell>
          <cell r="B19914" t="str">
            <v>南阳市西峡县市场监督管理局米坪所</v>
          </cell>
        </row>
        <row r="19915">
          <cell r="A19915" t="str">
            <v>91411323MAD2CHJA7F</v>
          </cell>
          <cell r="B19915" t="str">
            <v>南阳市西峡县市场监督管理局米坪所</v>
          </cell>
        </row>
        <row r="19916">
          <cell r="A19916" t="str">
            <v>91411323MADLDJGX4U</v>
          </cell>
          <cell r="B19916" t="str">
            <v>南阳市西峡县市场监督管理局重阳所</v>
          </cell>
        </row>
        <row r="19917">
          <cell r="A19917" t="str">
            <v>91411323MAD90KNF2F</v>
          </cell>
          <cell r="B19917" t="str">
            <v>南阳市西峡县市场监督管理局西坪所</v>
          </cell>
        </row>
        <row r="19918">
          <cell r="A19918" t="str">
            <v>92411323MA9GQLMN5H</v>
          </cell>
          <cell r="B19918" t="str">
            <v>南阳市西峡县市场监督管理局五里桥所</v>
          </cell>
        </row>
        <row r="19919">
          <cell r="A19919" t="str">
            <v>92411323MACXY1FN09</v>
          </cell>
          <cell r="B19919" t="str">
            <v>南阳市西峡县市场监督管理局回车所</v>
          </cell>
        </row>
        <row r="19920">
          <cell r="A19920" t="str">
            <v>92411323MAD69CQC1W</v>
          </cell>
          <cell r="B19920" t="str">
            <v>南阳市西峡县市场监督管理局军马河所</v>
          </cell>
        </row>
        <row r="19921">
          <cell r="A19921" t="str">
            <v>92411323MA9LHYPB74</v>
          </cell>
          <cell r="B19921" t="str">
            <v>南阳市西峡县市场监督管理局紫金所</v>
          </cell>
        </row>
        <row r="19922">
          <cell r="A19922" t="str">
            <v>92411323MA9F4M1T2L</v>
          </cell>
          <cell r="B19922" t="str">
            <v>南阳市西峡县市场监督管理局白羽所</v>
          </cell>
        </row>
        <row r="19923">
          <cell r="A19923" t="str">
            <v>92411323MA9LTBNFX3</v>
          </cell>
          <cell r="B19923" t="str">
            <v>南阳市西峡县市场监督管理局西坪所</v>
          </cell>
        </row>
        <row r="19924">
          <cell r="A19924" t="str">
            <v>92411323MA43AF248B</v>
          </cell>
          <cell r="B19924" t="str">
            <v>南阳市西峡县市场监督管理局丁河所</v>
          </cell>
        </row>
        <row r="19925">
          <cell r="A19925" t="str">
            <v>92411323MA43E2C3X5</v>
          </cell>
          <cell r="B19925" t="str">
            <v>南阳市西峡县市场监督管理局五里桥所</v>
          </cell>
        </row>
        <row r="19926">
          <cell r="A19926" t="str">
            <v>92411323MA9MNJTQ88</v>
          </cell>
          <cell r="B19926" t="str">
            <v>南阳市西峡县市场监督管理局五里桥所</v>
          </cell>
        </row>
        <row r="19927">
          <cell r="A19927" t="str">
            <v>91411323MAD1FW1C5Y</v>
          </cell>
          <cell r="B19927" t="str">
            <v>南阳市西峡县市场监督管理局军马河所</v>
          </cell>
        </row>
        <row r="19928">
          <cell r="A19928" t="str">
            <v>91411323MA9K005J9F</v>
          </cell>
          <cell r="B19928" t="str">
            <v>南阳市西峡县市场监督管理局丹水所</v>
          </cell>
        </row>
        <row r="19929">
          <cell r="A19929" t="str">
            <v>92411323MADRKT134X</v>
          </cell>
          <cell r="B19929" t="str">
            <v>南阳市西峡县市场监督管理局紫金所</v>
          </cell>
        </row>
        <row r="19930">
          <cell r="A19930" t="str">
            <v>92411323MADKF0T80A</v>
          </cell>
          <cell r="B19930" t="str">
            <v>南阳市西峡县市场监督管理局五里桥所</v>
          </cell>
        </row>
        <row r="19931">
          <cell r="A19931" t="str">
            <v>92411323MA9FPLWH3K</v>
          </cell>
          <cell r="B19931" t="str">
            <v>南阳市西峡县市场监督管理局回车所</v>
          </cell>
        </row>
        <row r="19932">
          <cell r="A19932" t="str">
            <v>92411323MA455H539B</v>
          </cell>
          <cell r="B19932" t="str">
            <v>南阳市西峡县市场监督管理局紫金所</v>
          </cell>
        </row>
        <row r="19933">
          <cell r="A19933" t="str">
            <v>92411323MA9LKCH29C</v>
          </cell>
          <cell r="B19933" t="str">
            <v>南阳市西峡县市场监督管理局米坪所</v>
          </cell>
        </row>
        <row r="19934">
          <cell r="A19934" t="str">
            <v>92411323MA44AJ1W24</v>
          </cell>
          <cell r="B19934" t="str">
            <v>南阳市西峡县市场监督管理局白羽所</v>
          </cell>
        </row>
        <row r="19935">
          <cell r="A19935" t="str">
            <v>92411323MA9GN33438</v>
          </cell>
          <cell r="B19935" t="str">
            <v>南阳市西峡县市场监督管理局紫金所</v>
          </cell>
        </row>
        <row r="19936">
          <cell r="A19936" t="str">
            <v>92411323MAD4YY23XW</v>
          </cell>
          <cell r="B19936" t="str">
            <v>南阳市西峡县市场监督管理局丁河所</v>
          </cell>
        </row>
        <row r="19937">
          <cell r="A19937" t="str">
            <v>92411323MADAD02J9H</v>
          </cell>
          <cell r="B19937" t="str">
            <v>南阳市西峡县市场监督管理局莲花所</v>
          </cell>
        </row>
        <row r="19938">
          <cell r="A19938" t="str">
            <v>93411323MA9KQJ3K8P</v>
          </cell>
          <cell r="B19938" t="str">
            <v>南阳市西峡县市场监督管理局西坪所</v>
          </cell>
        </row>
        <row r="19939">
          <cell r="A19939" t="str">
            <v>92411323MA41BC5Y84</v>
          </cell>
          <cell r="B19939" t="str">
            <v>南阳市西峡县市场监督管理局西坪所</v>
          </cell>
        </row>
        <row r="19940">
          <cell r="A19940" t="str">
            <v>91411323698736473W</v>
          </cell>
          <cell r="B19940" t="str">
            <v>南阳市西峡县市场监督管理局重阳所</v>
          </cell>
        </row>
        <row r="19941">
          <cell r="A19941" t="str">
            <v>92411323MA9K6JG83E</v>
          </cell>
          <cell r="B19941" t="str">
            <v>南阳市西峡县市场监督管理局紫金所</v>
          </cell>
        </row>
        <row r="19942">
          <cell r="A19942" t="str">
            <v>91411323MAD20QKR1P</v>
          </cell>
          <cell r="B19942" t="str">
            <v>南阳市西峡县市场监督管理局莲花所</v>
          </cell>
        </row>
        <row r="19943">
          <cell r="A19943" t="str">
            <v>92411323MAD3DE2F8E</v>
          </cell>
          <cell r="B19943" t="str">
            <v>南阳市西峡县市场监督管理局回车所</v>
          </cell>
        </row>
        <row r="19944">
          <cell r="A19944" t="str">
            <v>92411323MA4261FY50</v>
          </cell>
          <cell r="B19944" t="str">
            <v>南阳市西峡县市场监督管理局回车所</v>
          </cell>
        </row>
        <row r="19945">
          <cell r="A19945" t="str">
            <v>92411323MA9N1PNA61</v>
          </cell>
          <cell r="B19945" t="str">
            <v>南阳市西峡县市场监督管理局丹水所</v>
          </cell>
        </row>
        <row r="19946">
          <cell r="A19946" t="str">
            <v>92411323MA45CBTW0B</v>
          </cell>
          <cell r="B19946" t="str">
            <v>南阳市西峡县市场监督管理局西坪所</v>
          </cell>
        </row>
        <row r="19947">
          <cell r="A19947" t="str">
            <v>93411323MA4577F60F</v>
          </cell>
          <cell r="B19947" t="str">
            <v>南阳市西峡县市场监督管理局阳城所</v>
          </cell>
        </row>
        <row r="19948">
          <cell r="A19948" t="str">
            <v>92411323MA419Q7F2L</v>
          </cell>
          <cell r="B19948" t="str">
            <v>南阳市西峡县市场监督管理局莲花所</v>
          </cell>
        </row>
        <row r="19949">
          <cell r="A19949" t="str">
            <v>93411323MA459MRY8E</v>
          </cell>
          <cell r="B19949" t="str">
            <v>南阳市西峡县市场监督管理局太平镇所</v>
          </cell>
        </row>
        <row r="19950">
          <cell r="A19950" t="str">
            <v>92411323MA478EFWXJ</v>
          </cell>
          <cell r="B19950" t="str">
            <v>南阳市西峡县市场监督管理局桑坪所</v>
          </cell>
        </row>
        <row r="19951">
          <cell r="A19951" t="str">
            <v>92411323MAD0MWKL7C</v>
          </cell>
          <cell r="B19951" t="str">
            <v>南阳市西峡县市场监督管理局石界河所</v>
          </cell>
        </row>
        <row r="19952">
          <cell r="A19952" t="str">
            <v>92411323MA9N4AW58D</v>
          </cell>
          <cell r="B19952" t="str">
            <v>南阳市西峡县市场监督管理局丹水所</v>
          </cell>
        </row>
        <row r="19953">
          <cell r="A19953" t="str">
            <v>92411323MA418Y0E6U</v>
          </cell>
          <cell r="B19953" t="str">
            <v>南阳市西峡县市场监督管理局田关所</v>
          </cell>
        </row>
        <row r="19954">
          <cell r="A19954" t="str">
            <v>92411323MA9FAAYD1P</v>
          </cell>
          <cell r="B19954" t="str">
            <v>南阳市西峡县市场监督管理局桑坪所</v>
          </cell>
        </row>
        <row r="19955">
          <cell r="A19955" t="str">
            <v>92411323MA9NCUXCX4</v>
          </cell>
          <cell r="B19955" t="str">
            <v>南阳市西峡县市场监督管理局丹水所</v>
          </cell>
        </row>
        <row r="19956">
          <cell r="A19956" t="str">
            <v>92411323MA41CCM46M</v>
          </cell>
          <cell r="B19956" t="str">
            <v>南阳市西峡县市场监督管理局太平镇所</v>
          </cell>
        </row>
        <row r="19957">
          <cell r="A19957" t="str">
            <v>92411323MA4405TR73</v>
          </cell>
          <cell r="B19957" t="str">
            <v>南阳市西峡县市场监督管理局五里桥所</v>
          </cell>
        </row>
        <row r="19958">
          <cell r="A19958" t="str">
            <v>92411323MA41F8906P</v>
          </cell>
          <cell r="B19958" t="str">
            <v>南阳市西峡县市场监督管理局五里桥所</v>
          </cell>
        </row>
        <row r="19959">
          <cell r="A19959" t="str">
            <v>92411323MA47641D7P</v>
          </cell>
          <cell r="B19959" t="str">
            <v>南阳市西峡县市场监督管理局五里桥所</v>
          </cell>
        </row>
        <row r="19960">
          <cell r="A19960" t="str">
            <v>92411323MA427WRQ6G</v>
          </cell>
          <cell r="B19960" t="str">
            <v>南阳市西峡县市场监督管理局白羽所</v>
          </cell>
        </row>
        <row r="19961">
          <cell r="A19961" t="str">
            <v>92411323MA411FYLX1</v>
          </cell>
          <cell r="B19961" t="str">
            <v>南阳市西峡县市场监督管理局五里桥所</v>
          </cell>
        </row>
        <row r="19962">
          <cell r="A19962" t="str">
            <v>92411323MADYJDXX0J</v>
          </cell>
          <cell r="B19962" t="str">
            <v>南阳市西峡县市场监督管理局紫金所</v>
          </cell>
        </row>
        <row r="19963">
          <cell r="A19963" t="str">
            <v>91411323MA4419HH59</v>
          </cell>
          <cell r="B19963" t="str">
            <v>南阳市西峡县市场监督管理局回车所</v>
          </cell>
        </row>
        <row r="19964">
          <cell r="A19964" t="str">
            <v>91411323699983994T</v>
          </cell>
          <cell r="B19964" t="str">
            <v>南阳市西峡县市场监督管理局回车所</v>
          </cell>
        </row>
        <row r="19965">
          <cell r="A19965" t="str">
            <v>91411323MAE34AY86N</v>
          </cell>
          <cell r="B19965" t="str">
            <v>南阳市西峡县市场监督管理局五里桥所</v>
          </cell>
        </row>
        <row r="19966">
          <cell r="A19966" t="str">
            <v>92411323MA45239U0J</v>
          </cell>
          <cell r="B19966" t="str">
            <v>南阳市西峡县市场监督管理局二郎坪所</v>
          </cell>
        </row>
        <row r="19967">
          <cell r="A19967" t="str">
            <v>92411323MA41G6PG9A</v>
          </cell>
          <cell r="B19967" t="str">
            <v>南阳市西峡县市场监督管理局白羽所</v>
          </cell>
        </row>
        <row r="19968">
          <cell r="A19968" t="str">
            <v>92411323MA446DQ01K</v>
          </cell>
          <cell r="B19968" t="str">
            <v>南阳市西峡县市场监督管理局石界河所</v>
          </cell>
        </row>
        <row r="19969">
          <cell r="A19969" t="str">
            <v>92411323MA415GX22B</v>
          </cell>
          <cell r="B19969" t="str">
            <v>南阳市西峡县市场监督管理局回车所</v>
          </cell>
        </row>
        <row r="19970">
          <cell r="A19970" t="str">
            <v>92411323MA42WUF839</v>
          </cell>
          <cell r="B19970" t="str">
            <v>南阳市西峡县市场监督管理局紫金所</v>
          </cell>
        </row>
        <row r="19971">
          <cell r="A19971" t="str">
            <v>92411323MADQBBFT7H</v>
          </cell>
          <cell r="B19971" t="str">
            <v>南阳市西峡县市场监督管理局五里桥所</v>
          </cell>
        </row>
        <row r="19972">
          <cell r="A19972" t="str">
            <v>92411323MA42AD3998</v>
          </cell>
          <cell r="B19972" t="str">
            <v>南阳市西峡县市场监督管理局回车所</v>
          </cell>
        </row>
        <row r="19973">
          <cell r="A19973" t="str">
            <v>91411323MACU52PR99</v>
          </cell>
          <cell r="B19973" t="str">
            <v>南阳市西峡县市场监督管理局莲花所</v>
          </cell>
        </row>
        <row r="19974">
          <cell r="A19974" t="str">
            <v>92411323MAD4JH7Q1D</v>
          </cell>
          <cell r="B19974" t="str">
            <v>南阳市西峡县市场监督管理局阳城所</v>
          </cell>
        </row>
        <row r="19975">
          <cell r="A19975" t="str">
            <v>91411323MAD1EAPR5F</v>
          </cell>
          <cell r="B19975" t="str">
            <v>南阳市西峡县市场监督管理局寨根所</v>
          </cell>
        </row>
        <row r="19976">
          <cell r="A19976" t="str">
            <v>92411323MA9NMXGU17</v>
          </cell>
          <cell r="B19976" t="str">
            <v>南阳市西峡县市场监督管理局重阳所</v>
          </cell>
        </row>
        <row r="19977">
          <cell r="A19977" t="str">
            <v>92411323MAD7UT8J6T</v>
          </cell>
          <cell r="B19977" t="str">
            <v>南阳市西峡县市场监督管理局西坪所</v>
          </cell>
        </row>
        <row r="19978">
          <cell r="A19978" t="str">
            <v>92411323MAD6PNLW08</v>
          </cell>
          <cell r="B19978" t="str">
            <v>南阳市西峡县市场监督管理局五里桥所</v>
          </cell>
        </row>
        <row r="19979">
          <cell r="A19979" t="str">
            <v>92411323MAD6GWU79B</v>
          </cell>
          <cell r="B19979" t="str">
            <v>南阳市西峡县市场监督管理局回车所</v>
          </cell>
        </row>
        <row r="19980">
          <cell r="A19980" t="str">
            <v>91411323MAD19HPQ9N</v>
          </cell>
          <cell r="B19980" t="str">
            <v>南阳市西峡县市场监督管理局白羽所</v>
          </cell>
        </row>
        <row r="19981">
          <cell r="A19981" t="str">
            <v>92411323MA9GXP647C</v>
          </cell>
          <cell r="B19981" t="str">
            <v>南阳市西峡县市场监督管理局太平镇所</v>
          </cell>
        </row>
        <row r="19982">
          <cell r="A19982" t="str">
            <v>91411323MA9K7NXB20</v>
          </cell>
          <cell r="B19982" t="str">
            <v>南阳市西峡县市场监督管理局白羽所</v>
          </cell>
        </row>
        <row r="19983">
          <cell r="A19983" t="str">
            <v>91411323MA45UKJR9P</v>
          </cell>
          <cell r="B19983" t="str">
            <v>南阳市西峡县市场监督管理局白羽所</v>
          </cell>
        </row>
        <row r="19984">
          <cell r="A19984" t="str">
            <v>91411323MA3X6ME201</v>
          </cell>
          <cell r="B19984" t="str">
            <v>南阳市西峡县市场监督管理局石界河所</v>
          </cell>
        </row>
        <row r="19985">
          <cell r="A19985" t="str">
            <v>92411323MA9GKGHP32</v>
          </cell>
          <cell r="B19985" t="str">
            <v>南阳市西峡县市场监督管理局紫金所</v>
          </cell>
        </row>
        <row r="19986">
          <cell r="A19986" t="str">
            <v>92411323MA40G7F570</v>
          </cell>
          <cell r="B19986" t="str">
            <v>南阳市西峡县市场监督管理局回车所</v>
          </cell>
        </row>
        <row r="19987">
          <cell r="A19987" t="str">
            <v>92411323MAD7QNN67W</v>
          </cell>
          <cell r="B19987" t="str">
            <v>南阳市西峡县市场监督管理局西坪所</v>
          </cell>
        </row>
        <row r="19988">
          <cell r="A19988" t="str">
            <v>92411323MA47MLE4X4</v>
          </cell>
          <cell r="B19988" t="str">
            <v>南阳市西峡县市场监督管理局重阳所</v>
          </cell>
        </row>
        <row r="19989">
          <cell r="A19989" t="str">
            <v>91411323MA3X69DN09</v>
          </cell>
          <cell r="B19989" t="str">
            <v>南阳市西峡县市场监督管理局丁河所</v>
          </cell>
        </row>
        <row r="19990">
          <cell r="A19990" t="str">
            <v>91411323MA9KH9LQ53</v>
          </cell>
          <cell r="B19990" t="str">
            <v>南阳市西峡县市场监督管理局五里桥所</v>
          </cell>
        </row>
        <row r="19991">
          <cell r="A19991" t="str">
            <v>92411323MA9M3CK265</v>
          </cell>
          <cell r="B19991" t="str">
            <v>南阳市西峡县市场监督管理局紫金所</v>
          </cell>
        </row>
        <row r="19992">
          <cell r="A19992" t="str">
            <v>92411323MA9N0JKM36</v>
          </cell>
          <cell r="B19992" t="str">
            <v>南阳市西峡县市场监督管理局军马河所</v>
          </cell>
        </row>
        <row r="19993">
          <cell r="A19993" t="str">
            <v>92411323MAD1QA502G</v>
          </cell>
          <cell r="B19993" t="str">
            <v>南阳市西峡县市场监督管理局重阳所</v>
          </cell>
        </row>
        <row r="19994">
          <cell r="A19994" t="str">
            <v>92411323MADDP54Q0G</v>
          </cell>
          <cell r="B19994" t="str">
            <v>南阳市西峡县市场监督管理局莲花所</v>
          </cell>
        </row>
        <row r="19995">
          <cell r="A19995" t="str">
            <v>92411323MA9LR18E8H</v>
          </cell>
          <cell r="B19995" t="str">
            <v>南阳市西峡县市场监督管理局军马河所</v>
          </cell>
        </row>
        <row r="19996">
          <cell r="A19996" t="str">
            <v>91411323MADDTL9135</v>
          </cell>
          <cell r="B19996" t="str">
            <v>南阳市西峡县市场监督管理局丁河所</v>
          </cell>
        </row>
        <row r="19997">
          <cell r="A19997" t="str">
            <v>914113233417472687</v>
          </cell>
          <cell r="B19997" t="str">
            <v>南阳市西峡县市场监督管理局五里桥所</v>
          </cell>
        </row>
        <row r="19998">
          <cell r="A19998" t="str">
            <v>91411323MA9L97LR5A</v>
          </cell>
          <cell r="B19998" t="str">
            <v>南阳市西峡县市场监督管理局紫金所</v>
          </cell>
        </row>
        <row r="19999">
          <cell r="A19999" t="str">
            <v>92411323MADAYP7Y6T</v>
          </cell>
          <cell r="B19999" t="str">
            <v>南阳市西峡县市场监督管理局莲花所</v>
          </cell>
        </row>
        <row r="20000">
          <cell r="A20000" t="str">
            <v>92411323MAD4T4TU3J</v>
          </cell>
          <cell r="B20000" t="str">
            <v>南阳市西峡县市场监督管理局丹水所</v>
          </cell>
        </row>
        <row r="20001">
          <cell r="A20001" t="str">
            <v>92411323MA426P5W0L</v>
          </cell>
          <cell r="B20001" t="str">
            <v>南阳市西峡县市场监督管理局五里桥所</v>
          </cell>
        </row>
        <row r="20002">
          <cell r="A20002" t="str">
            <v>92411323MA9LGQT13B</v>
          </cell>
          <cell r="B20002" t="str">
            <v>南阳市西峡县市场监督管理局五里桥所</v>
          </cell>
        </row>
        <row r="20003">
          <cell r="A20003" t="str">
            <v>91411323337119154Y</v>
          </cell>
          <cell r="B20003" t="str">
            <v>南阳市西峡县市场监督管理局五里桥所</v>
          </cell>
        </row>
        <row r="20004">
          <cell r="A20004" t="str">
            <v>91411323MA9M8PH70M</v>
          </cell>
          <cell r="B20004" t="str">
            <v>南阳市西峡县市场监督管理局五里桥所</v>
          </cell>
        </row>
        <row r="20005">
          <cell r="A20005" t="str">
            <v>92411323MA458YXB5L</v>
          </cell>
          <cell r="B20005" t="str">
            <v>南阳市西峡县市场监督管理局紫金所</v>
          </cell>
        </row>
        <row r="20006">
          <cell r="A20006" t="str">
            <v>92411323MA41CM1M7R</v>
          </cell>
          <cell r="B20006" t="str">
            <v>南阳市西峡县市场监督管理局丹水所</v>
          </cell>
        </row>
        <row r="20007">
          <cell r="A20007" t="str">
            <v>91411323MACXWNY291</v>
          </cell>
          <cell r="B20007" t="str">
            <v>南阳市西峡县市场监督管理局紫金所</v>
          </cell>
        </row>
        <row r="20008">
          <cell r="A20008" t="str">
            <v>91411323MA44H8CE38</v>
          </cell>
          <cell r="B20008" t="str">
            <v>南阳市西峡县市场监督管理局二郎坪所</v>
          </cell>
        </row>
        <row r="20009">
          <cell r="A20009" t="str">
            <v>92411323MADR95AK5F</v>
          </cell>
          <cell r="B20009" t="str">
            <v>南阳市西峡县市场监督管理局五里桥所</v>
          </cell>
        </row>
        <row r="20010">
          <cell r="A20010" t="str">
            <v>91411323MACYGGXY9J</v>
          </cell>
          <cell r="B20010" t="str">
            <v>南阳市西峡县市场监督管理局丹水所</v>
          </cell>
        </row>
        <row r="20011">
          <cell r="A20011" t="str">
            <v>92411323MA9LFF566R</v>
          </cell>
          <cell r="B20011" t="str">
            <v>南阳市西峡县市场监督管理局西坪所</v>
          </cell>
        </row>
        <row r="20012">
          <cell r="A20012" t="str">
            <v>93411323330089263L</v>
          </cell>
          <cell r="B20012" t="str">
            <v>南阳市西峡县市场监督管理局双龙所</v>
          </cell>
        </row>
        <row r="20013">
          <cell r="A20013" t="str">
            <v>92411323MA9GPYLB0H</v>
          </cell>
          <cell r="B20013" t="str">
            <v>南阳市西峡县市场监督管理局紫金所</v>
          </cell>
        </row>
        <row r="20014">
          <cell r="A20014" t="str">
            <v>92411323MA9KMNM12H</v>
          </cell>
          <cell r="B20014" t="str">
            <v>南阳市西峡县市场监督管理局军马河所</v>
          </cell>
        </row>
        <row r="20015">
          <cell r="A20015" t="str">
            <v>93411323MA9K7G847F</v>
          </cell>
          <cell r="B20015" t="str">
            <v>南阳市西峡县市场监督管理局米坪所</v>
          </cell>
        </row>
        <row r="20016">
          <cell r="A20016" t="str">
            <v>92411323MA482RAK30</v>
          </cell>
          <cell r="B20016" t="str">
            <v>南阳市西峡县市场监督管理局五里桥所</v>
          </cell>
        </row>
        <row r="20017">
          <cell r="A20017" t="str">
            <v>92411323MA46QM3C9U</v>
          </cell>
          <cell r="B20017" t="str">
            <v>南阳市西峡县市场监督管理局紫金所</v>
          </cell>
        </row>
        <row r="20018">
          <cell r="A20018" t="str">
            <v>92411323MA479B1F9R</v>
          </cell>
          <cell r="B20018" t="str">
            <v>南阳市西峡县市场监督管理局回车所</v>
          </cell>
        </row>
        <row r="20019">
          <cell r="A20019" t="str">
            <v>92411323MA9MLT7R25</v>
          </cell>
          <cell r="B20019" t="str">
            <v>南阳市西峡县市场监督管理局西坪所</v>
          </cell>
        </row>
        <row r="20020">
          <cell r="A20020" t="str">
            <v>91411323MA4049H33H</v>
          </cell>
          <cell r="B20020" t="str">
            <v>南阳市西峡县市场监督管理局桑坪所</v>
          </cell>
        </row>
        <row r="20021">
          <cell r="A20021" t="str">
            <v>92411323MA9LH22J90</v>
          </cell>
          <cell r="B20021" t="str">
            <v>南阳市西峡县市场监督管理局白羽所</v>
          </cell>
        </row>
        <row r="20022">
          <cell r="A20022" t="str">
            <v>92411323MA485D821D</v>
          </cell>
          <cell r="B20022" t="str">
            <v>南阳市西峡县市场监督管理局五里桥所</v>
          </cell>
        </row>
        <row r="20023">
          <cell r="A20023" t="str">
            <v>92411323MACC62RJ5Y</v>
          </cell>
          <cell r="B20023" t="str">
            <v>南阳市西峡县市场监督管理局紫金所</v>
          </cell>
        </row>
        <row r="20024">
          <cell r="A20024" t="str">
            <v>91411323MA48391Q13</v>
          </cell>
          <cell r="B20024" t="str">
            <v>南阳市西峡县市场监督管理局五里桥所</v>
          </cell>
        </row>
        <row r="20025">
          <cell r="A20025" t="str">
            <v>92411323MADTJL3H6D</v>
          </cell>
          <cell r="B20025" t="str">
            <v>南阳市西峡县市场监督管理局紫金所</v>
          </cell>
        </row>
        <row r="20026">
          <cell r="A20026" t="str">
            <v>91411323MA3XDP1916</v>
          </cell>
          <cell r="B20026" t="str">
            <v>南阳市西峡县市场监督管理局太平镇所</v>
          </cell>
        </row>
        <row r="20027">
          <cell r="A20027" t="str">
            <v>92411323MA452FQW88</v>
          </cell>
          <cell r="B20027" t="str">
            <v>南阳市西峡县市场监督管理局五里桥所</v>
          </cell>
        </row>
        <row r="20028">
          <cell r="A20028" t="str">
            <v>92411323MAD615D24W</v>
          </cell>
          <cell r="B20028" t="str">
            <v>南阳市西峡县市场监督管理局重阳所</v>
          </cell>
        </row>
        <row r="20029">
          <cell r="A20029" t="str">
            <v>92411323MA9F0HUB43</v>
          </cell>
          <cell r="B20029" t="str">
            <v>南阳市西峡县市场监督管理局回车所</v>
          </cell>
        </row>
        <row r="20030">
          <cell r="A20030" t="str">
            <v>92411323MA4285XK7N</v>
          </cell>
          <cell r="B20030" t="str">
            <v>南阳市西峡县市场监督管理局丹水所</v>
          </cell>
        </row>
        <row r="20031">
          <cell r="A20031" t="str">
            <v>92411323MA41W4PY84</v>
          </cell>
          <cell r="B20031" t="str">
            <v>南阳市西峡县市场监督管理局太平镇所</v>
          </cell>
        </row>
        <row r="20032">
          <cell r="A20032" t="str">
            <v>92411323MA4321AT1N</v>
          </cell>
          <cell r="B20032" t="str">
            <v>南阳市西峡县市场监督管理局五里桥所</v>
          </cell>
        </row>
        <row r="20033">
          <cell r="A20033" t="str">
            <v>92411323MADXQY9H1E</v>
          </cell>
          <cell r="B20033" t="str">
            <v>南阳市西峡县市场监督管理局桑坪所</v>
          </cell>
        </row>
        <row r="20034">
          <cell r="A20034" t="str">
            <v>92411323MA45042M2J</v>
          </cell>
          <cell r="B20034" t="str">
            <v>南阳市西峡县市场监督管理局紫金所</v>
          </cell>
        </row>
        <row r="20035">
          <cell r="A20035" t="str">
            <v>92411323MA44K4D19J</v>
          </cell>
          <cell r="B20035" t="str">
            <v>南阳市西峡县市场监督管理局桑坪所</v>
          </cell>
        </row>
        <row r="20036">
          <cell r="A20036" t="str">
            <v>92411323MA9LGN9Q21</v>
          </cell>
          <cell r="B20036" t="str">
            <v>南阳市西峡县市场监督管理局五里桥所</v>
          </cell>
        </row>
        <row r="20037">
          <cell r="A20037" t="str">
            <v>92411323MA9G1WM43G</v>
          </cell>
          <cell r="B20037" t="str">
            <v>南阳市西峡县市场监督管理局紫金所</v>
          </cell>
        </row>
        <row r="20038">
          <cell r="A20038" t="str">
            <v>92411323MA9M8U5HXF</v>
          </cell>
          <cell r="B20038" t="str">
            <v>南阳市西峡县市场监督管理局紫金所</v>
          </cell>
        </row>
        <row r="20039">
          <cell r="A20039" t="str">
            <v>91411323MA9N8JX506</v>
          </cell>
          <cell r="B20039" t="str">
            <v>南阳市西峡县市场监督管理局莲花所</v>
          </cell>
        </row>
        <row r="20040">
          <cell r="A20040" t="str">
            <v>91411323MA9K8MR82N</v>
          </cell>
          <cell r="B20040" t="str">
            <v>南阳市西峡县市场监督管理局回车所</v>
          </cell>
        </row>
        <row r="20041">
          <cell r="A20041" t="str">
            <v>91411323MA9LAPXEXP</v>
          </cell>
          <cell r="B20041" t="str">
            <v>南阳市西峡县市场监督管理局莲花所</v>
          </cell>
        </row>
        <row r="20042">
          <cell r="A20042" t="str">
            <v>92411323MA47WT5C4D</v>
          </cell>
          <cell r="B20042" t="str">
            <v>南阳市西峡县市场监督管理局紫金所</v>
          </cell>
        </row>
        <row r="20043">
          <cell r="A20043" t="str">
            <v>92411323MA42BKGX24</v>
          </cell>
          <cell r="B20043" t="str">
            <v>南阳市西峡县市场监督管理局米坪所</v>
          </cell>
        </row>
        <row r="20044">
          <cell r="A20044" t="str">
            <v>91411323MACYE3UJ0H</v>
          </cell>
          <cell r="B20044" t="str">
            <v>南阳市西峡县市场监督管理局桑坪所</v>
          </cell>
        </row>
        <row r="20045">
          <cell r="A20045" t="str">
            <v>92411323MA46N1358H</v>
          </cell>
          <cell r="B20045" t="str">
            <v>南阳市西峡县市场监督管理局五里桥所</v>
          </cell>
        </row>
        <row r="20046">
          <cell r="A20046" t="str">
            <v>91411323MA3XC8A700</v>
          </cell>
          <cell r="B20046" t="str">
            <v>南阳市西峡县市场监督管理局白羽所</v>
          </cell>
        </row>
        <row r="20047">
          <cell r="A20047" t="str">
            <v>92411323MA471XU15N</v>
          </cell>
          <cell r="B20047" t="str">
            <v>南阳市西峡县市场监督管理局白羽所</v>
          </cell>
        </row>
        <row r="20048">
          <cell r="A20048" t="str">
            <v>92411323MAD7E4A24U</v>
          </cell>
          <cell r="B20048" t="str">
            <v>南阳市西峡县市场监督管理局西坪所</v>
          </cell>
        </row>
        <row r="20049">
          <cell r="A20049" t="str">
            <v>91411323MA9G6C484D</v>
          </cell>
          <cell r="B20049" t="str">
            <v>南阳市西峡县市场监督管理局五里桥所</v>
          </cell>
        </row>
        <row r="20050">
          <cell r="A20050" t="str">
            <v>92411323MA9FH8CJ3L</v>
          </cell>
          <cell r="B20050" t="str">
            <v>南阳市西峡县市场监督管理局寨根所</v>
          </cell>
        </row>
        <row r="20051">
          <cell r="A20051" t="str">
            <v>92411323MA41EHY39L</v>
          </cell>
          <cell r="B20051" t="str">
            <v>南阳市西峡县市场监督管理局军马河所</v>
          </cell>
        </row>
        <row r="20052">
          <cell r="A20052" t="str">
            <v>92411323MA42AJND50</v>
          </cell>
          <cell r="B20052" t="str">
            <v>南阳市西峡县市场监督管理局五里桥所</v>
          </cell>
        </row>
        <row r="20053">
          <cell r="A20053" t="str">
            <v>92411323MAD5FT5759</v>
          </cell>
          <cell r="B20053" t="str">
            <v>南阳市西峡县市场监督管理局军马河所</v>
          </cell>
        </row>
        <row r="20054">
          <cell r="A20054" t="str">
            <v>92411323MA43166667</v>
          </cell>
          <cell r="B20054" t="str">
            <v>南阳市西峡县市场监督管理局紫金所</v>
          </cell>
        </row>
        <row r="20055">
          <cell r="A20055" t="str">
            <v>92411323MA46XN58XY</v>
          </cell>
          <cell r="B20055" t="str">
            <v>南阳市西峡县市场监督管理局紫金所</v>
          </cell>
        </row>
        <row r="20056">
          <cell r="A20056" t="str">
            <v>92411323MA41GC443T</v>
          </cell>
          <cell r="B20056" t="str">
            <v>南阳市西峡县市场监督管理局紫金所</v>
          </cell>
        </row>
        <row r="20057">
          <cell r="A20057" t="str">
            <v>92411323MAD748E18D</v>
          </cell>
          <cell r="B20057" t="str">
            <v>南阳市西峡县市场监督管理局五里桥所</v>
          </cell>
        </row>
        <row r="20058">
          <cell r="A20058" t="str">
            <v>92411323MA9M0EED7E</v>
          </cell>
          <cell r="B20058" t="str">
            <v>南阳市西峡县市场监督管理局白羽所</v>
          </cell>
        </row>
        <row r="20059">
          <cell r="A20059" t="str">
            <v>92411323MA9MLX1W68</v>
          </cell>
          <cell r="B20059" t="str">
            <v>南阳市西峡县市场监督管理局重阳所</v>
          </cell>
        </row>
        <row r="20060">
          <cell r="A20060" t="str">
            <v>92411323MA46PJEB7M</v>
          </cell>
          <cell r="B20060" t="str">
            <v>南阳市西峡县市场监督管理局太平镇所</v>
          </cell>
        </row>
        <row r="20061">
          <cell r="A20061" t="str">
            <v>92411323MA430A071U</v>
          </cell>
          <cell r="B20061" t="str">
            <v>南阳市西峡县市场监督管理局丁河所</v>
          </cell>
        </row>
        <row r="20062">
          <cell r="A20062" t="str">
            <v>92411323MA42MLWL99</v>
          </cell>
          <cell r="B20062" t="str">
            <v>南阳市西峡县市场监督管理局桑坪所</v>
          </cell>
        </row>
        <row r="20063">
          <cell r="A20063" t="str">
            <v>91411323MADFJKNL09</v>
          </cell>
          <cell r="B20063" t="str">
            <v>南阳市西峡县市场监督管理局莲花所</v>
          </cell>
        </row>
        <row r="20064">
          <cell r="A20064" t="str">
            <v>92411323MA9FHF5P71</v>
          </cell>
          <cell r="B20064" t="str">
            <v>南阳市西峡县市场监督管理局紫金所</v>
          </cell>
        </row>
        <row r="20065">
          <cell r="A20065" t="str">
            <v>92411323MA41ART08J</v>
          </cell>
          <cell r="B20065" t="str">
            <v>南阳市西峡县市场监督管理局白羽所</v>
          </cell>
        </row>
        <row r="20066">
          <cell r="A20066" t="str">
            <v>92411323MA9N5TJA3M</v>
          </cell>
          <cell r="B20066" t="str">
            <v>南阳市西峡县市场监督管理局紫金所</v>
          </cell>
        </row>
        <row r="20067">
          <cell r="A20067" t="str">
            <v>92411323MADA0B1T3C</v>
          </cell>
          <cell r="B20067" t="str">
            <v>南阳市西峡县市场监督管理局桑坪所</v>
          </cell>
        </row>
        <row r="20068">
          <cell r="A20068" t="str">
            <v>92411323MADBNDAG6R</v>
          </cell>
          <cell r="B20068" t="str">
            <v>南阳市西峡县市场监督管理局太平镇所</v>
          </cell>
        </row>
        <row r="20069">
          <cell r="A20069" t="str">
            <v>92411323MA4420AM20</v>
          </cell>
          <cell r="B20069" t="str">
            <v>南阳市西峡县市场监督管理局五里桥所</v>
          </cell>
        </row>
        <row r="20070">
          <cell r="A20070" t="str">
            <v>92411323MA41X6L80R</v>
          </cell>
          <cell r="B20070" t="str">
            <v>南阳市西峡县市场监督管理局丁河所</v>
          </cell>
        </row>
        <row r="20071">
          <cell r="A20071" t="str">
            <v>91411323MACYLK2871</v>
          </cell>
          <cell r="B20071" t="str">
            <v>南阳市西峡县市场监督管理局军马河所</v>
          </cell>
        </row>
        <row r="20072">
          <cell r="A20072" t="str">
            <v>93411323395820766T</v>
          </cell>
          <cell r="B20072" t="str">
            <v>南阳市西峡县市场监督管理局丁河所</v>
          </cell>
        </row>
        <row r="20073">
          <cell r="A20073" t="str">
            <v>91411323MA9JYKH76X</v>
          </cell>
          <cell r="B20073" t="str">
            <v>南阳市西峡县市场监督管理局二郎坪所</v>
          </cell>
        </row>
        <row r="20074">
          <cell r="A20074" t="str">
            <v>92411323MAD5WF1G8A</v>
          </cell>
          <cell r="B20074" t="str">
            <v>南阳市西峡县市场监督管理局西坪所</v>
          </cell>
        </row>
        <row r="20075">
          <cell r="A20075" t="str">
            <v>91411323MAD1KE5X0H</v>
          </cell>
          <cell r="B20075" t="str">
            <v>南阳市西峡县市场监督管理局回车所</v>
          </cell>
        </row>
        <row r="20076">
          <cell r="A20076" t="str">
            <v>92411323MA9GUCAD44</v>
          </cell>
          <cell r="B20076" t="str">
            <v>南阳市西峡县市场监督管理局五里桥所</v>
          </cell>
        </row>
        <row r="20077">
          <cell r="A20077" t="str">
            <v>92411323MA9LQN5H8K</v>
          </cell>
          <cell r="B20077" t="str">
            <v>南阳市西峡县市场监督管理局米坪所</v>
          </cell>
        </row>
        <row r="20078">
          <cell r="A20078" t="str">
            <v>92411323MA4527QD06</v>
          </cell>
          <cell r="B20078" t="str">
            <v>南阳市西峡县市场监督管理局白羽所</v>
          </cell>
        </row>
        <row r="20079">
          <cell r="A20079" t="str">
            <v>91411323MAD0A46638</v>
          </cell>
          <cell r="B20079" t="str">
            <v>南阳市西峡县市场监督管理局军马河所</v>
          </cell>
        </row>
        <row r="20080">
          <cell r="A20080" t="str">
            <v>92411323MAD9070N6C</v>
          </cell>
          <cell r="B20080" t="str">
            <v>南阳市西峡县市场监督管理局阳城所</v>
          </cell>
        </row>
        <row r="20081">
          <cell r="A20081" t="str">
            <v>92411323MAD85GPT55</v>
          </cell>
          <cell r="B20081" t="str">
            <v>南阳市西峡县市场监督管理局丹水所</v>
          </cell>
        </row>
        <row r="20082">
          <cell r="A20082" t="str">
            <v>92411323MA9NCUTE0B</v>
          </cell>
          <cell r="B20082" t="str">
            <v>南阳市西峡县市场监督管理局丹水所</v>
          </cell>
        </row>
        <row r="20083">
          <cell r="A20083" t="str">
            <v>92411323MA9FRQ5D39</v>
          </cell>
          <cell r="B20083" t="str">
            <v>南阳市西峡县市场监督管理局白羽所</v>
          </cell>
        </row>
        <row r="20084">
          <cell r="A20084" t="str">
            <v>92411323MA43X6G72D</v>
          </cell>
          <cell r="B20084" t="str">
            <v>南阳市西峡县市场监督管理局五里桥所</v>
          </cell>
        </row>
        <row r="20085">
          <cell r="A20085" t="str">
            <v>92411323MA9LGKX125</v>
          </cell>
          <cell r="B20085" t="str">
            <v>南阳市西峡县市场监督管理局五里桥所</v>
          </cell>
        </row>
        <row r="20086">
          <cell r="A20086" t="str">
            <v>91411323MA9KG2N00U</v>
          </cell>
          <cell r="B20086" t="str">
            <v>南阳市西峡县市场监督管理局五里桥所</v>
          </cell>
        </row>
        <row r="20087">
          <cell r="A20087" t="str">
            <v>91411323MAE20TCC8W</v>
          </cell>
          <cell r="B20087" t="str">
            <v>南阳市西峡县市场监督管理局五里桥所</v>
          </cell>
        </row>
        <row r="20088">
          <cell r="A20088" t="str">
            <v>92411323MA40LU3858</v>
          </cell>
          <cell r="B20088" t="str">
            <v>南阳市西峡县市场监督管理局五里桥所</v>
          </cell>
        </row>
        <row r="20089">
          <cell r="A20089" t="str">
            <v>91411323MA9KWNGC9F</v>
          </cell>
          <cell r="B20089" t="str">
            <v>南阳市西峡县市场监督管理局田关所</v>
          </cell>
        </row>
        <row r="20090">
          <cell r="A20090" t="str">
            <v>92411323MA45GC3J3X</v>
          </cell>
          <cell r="B20090" t="str">
            <v>南阳市西峡县市场监督管理局白羽所</v>
          </cell>
        </row>
        <row r="20091">
          <cell r="A20091" t="str">
            <v>92411323MA481CRD8Q</v>
          </cell>
          <cell r="B20091" t="str">
            <v>南阳市西峡县市场监督管理局五里桥所</v>
          </cell>
        </row>
        <row r="20092">
          <cell r="A20092" t="str">
            <v>92411323MADMCBKR4X</v>
          </cell>
          <cell r="B20092" t="str">
            <v>南阳市西峡县市场监督管理局五里桥所</v>
          </cell>
        </row>
        <row r="20093">
          <cell r="A20093" t="str">
            <v>93411323MA45A6M260</v>
          </cell>
          <cell r="B20093" t="str">
            <v>南阳市西峡县市场监督管理局二郎坪所</v>
          </cell>
        </row>
        <row r="20094">
          <cell r="A20094" t="str">
            <v>92411323MA41UY95X0</v>
          </cell>
          <cell r="B20094" t="str">
            <v>南阳市西峡县市场监督管理局阳城所</v>
          </cell>
        </row>
        <row r="20095">
          <cell r="A20095" t="str">
            <v>92411323MA9LW1PN73</v>
          </cell>
          <cell r="B20095" t="str">
            <v>南阳市西峡县市场监督管理局五里桥所</v>
          </cell>
        </row>
        <row r="20096">
          <cell r="A20096" t="str">
            <v>92411323MACT1K961K</v>
          </cell>
          <cell r="B20096" t="str">
            <v>南阳市西峡县市场监督管理局紫金所</v>
          </cell>
        </row>
        <row r="20097">
          <cell r="A20097" t="str">
            <v>92411323MA426NMX1C</v>
          </cell>
          <cell r="B20097" t="str">
            <v>南阳市西峡县市场监督管理局丹水所</v>
          </cell>
        </row>
        <row r="20098">
          <cell r="A20098" t="str">
            <v>92411323MA41DEJW7N</v>
          </cell>
          <cell r="B20098" t="str">
            <v>南阳市西峡县市场监督管理局白羽所</v>
          </cell>
        </row>
        <row r="20099">
          <cell r="A20099" t="str">
            <v>92411323MA40G9DB9F</v>
          </cell>
          <cell r="B20099" t="str">
            <v>南阳市西峡县市场监督管理局五里桥所</v>
          </cell>
        </row>
        <row r="20100">
          <cell r="A20100" t="str">
            <v>92411323MA47KDC449</v>
          </cell>
          <cell r="B20100" t="str">
            <v>南阳市西峡县市场监督管理局紫金所</v>
          </cell>
        </row>
        <row r="20101">
          <cell r="A20101" t="str">
            <v>92411323MA9L5TN646</v>
          </cell>
          <cell r="B20101" t="str">
            <v>南阳市西峡县市场监督管理局桑坪所</v>
          </cell>
        </row>
        <row r="20102">
          <cell r="A20102" t="str">
            <v>92411323MA46HF3J8D</v>
          </cell>
          <cell r="B20102" t="str">
            <v>南阳市西峡县市场监督管理局紫金所</v>
          </cell>
        </row>
        <row r="20103">
          <cell r="A20103" t="str">
            <v>91411323MAD60GM0XG</v>
          </cell>
          <cell r="B20103" t="str">
            <v>南阳市西峡县市场监督管理局田关所</v>
          </cell>
        </row>
        <row r="20104">
          <cell r="A20104" t="str">
            <v>91411323MA9GJ0WU03</v>
          </cell>
          <cell r="B20104" t="str">
            <v>南阳市西峡县市场监督管理局双龙所</v>
          </cell>
        </row>
        <row r="20105">
          <cell r="A20105" t="str">
            <v>92411323MA428E8X91</v>
          </cell>
          <cell r="B20105" t="str">
            <v>南阳市西峡县市场监督管理局紫金所</v>
          </cell>
        </row>
        <row r="20106">
          <cell r="A20106" t="str">
            <v>91411323MA9K6H254T</v>
          </cell>
          <cell r="B20106" t="str">
            <v>南阳市西峡县市场监督管理局紫金所</v>
          </cell>
        </row>
        <row r="20107">
          <cell r="A20107" t="str">
            <v>92411323MA9F24FA6M</v>
          </cell>
          <cell r="B20107" t="str">
            <v>南阳市西峡县市场监督管理局白羽所</v>
          </cell>
        </row>
        <row r="20108">
          <cell r="A20108" t="str">
            <v>92411323MA9LQFNR27</v>
          </cell>
          <cell r="B20108" t="str">
            <v>南阳市西峡县市场监督管理局五里桥所</v>
          </cell>
        </row>
        <row r="20109">
          <cell r="A20109" t="str">
            <v>92411323MA45Q0MG13</v>
          </cell>
          <cell r="B20109" t="str">
            <v>南阳市西峡县市场监督管理局太平镇所</v>
          </cell>
        </row>
        <row r="20110">
          <cell r="A20110" t="str">
            <v>91411323MACYG63G3M</v>
          </cell>
          <cell r="B20110" t="str">
            <v>南阳市西峡县市场监督管理局桑坪所</v>
          </cell>
        </row>
        <row r="20111">
          <cell r="A20111" t="str">
            <v>92411323MADJ0QJBXG</v>
          </cell>
          <cell r="B20111" t="str">
            <v>南阳市西峡县市场监督管理局五里桥所</v>
          </cell>
        </row>
        <row r="20112">
          <cell r="A20112" t="str">
            <v>91411323MACHGDD938</v>
          </cell>
          <cell r="B20112" t="str">
            <v>南阳市西峡县市场监督管理局莲花所</v>
          </cell>
        </row>
        <row r="20113">
          <cell r="A20113" t="str">
            <v>92411323MAD39G268L</v>
          </cell>
          <cell r="B20113" t="str">
            <v>南阳市西峡县市场监督管理局西坪所</v>
          </cell>
        </row>
        <row r="20114">
          <cell r="A20114" t="str">
            <v>92411323MA417UJG7R</v>
          </cell>
          <cell r="B20114" t="str">
            <v>南阳市西峡县市场监督管理局丹水所</v>
          </cell>
        </row>
        <row r="20115">
          <cell r="A20115" t="str">
            <v>93411323693537352Y</v>
          </cell>
          <cell r="B20115" t="str">
            <v>南阳市西峡县市场监督管理局莲花所</v>
          </cell>
        </row>
        <row r="20116">
          <cell r="A20116" t="str">
            <v>91410100MA44FCUW5E</v>
          </cell>
          <cell r="B20116" t="str">
            <v>南阳市西峡县市场监督管理局五里桥所</v>
          </cell>
        </row>
        <row r="20117">
          <cell r="A20117" t="str">
            <v>91411323MA3X939Y56</v>
          </cell>
          <cell r="B20117" t="str">
            <v>南阳市西峡县市场监督管理局五里桥所</v>
          </cell>
        </row>
        <row r="20118">
          <cell r="A20118" t="str">
            <v>92411323MA441AYP11</v>
          </cell>
          <cell r="B20118" t="str">
            <v>南阳市西峡县市场监督管理局军马河所</v>
          </cell>
        </row>
        <row r="20119">
          <cell r="A20119" t="str">
            <v>92411323MAD1RT681N</v>
          </cell>
          <cell r="B20119" t="str">
            <v>南阳市西峡县市场监督管理局军马河所</v>
          </cell>
        </row>
        <row r="20120">
          <cell r="A20120" t="str">
            <v>92411323MA45M50X29</v>
          </cell>
          <cell r="B20120" t="str">
            <v>南阳市西峡县市场监督管理局白羽所</v>
          </cell>
        </row>
        <row r="20121">
          <cell r="A20121" t="str">
            <v>92411323MA40J5EG14</v>
          </cell>
          <cell r="B20121" t="str">
            <v>南阳市西峡县市场监督管理局桑坪所</v>
          </cell>
        </row>
        <row r="20122">
          <cell r="A20122" t="str">
            <v>92411323MA427UPQ84</v>
          </cell>
          <cell r="B20122" t="str">
            <v>南阳市西峡县市场监督管理局丹水所</v>
          </cell>
        </row>
        <row r="20123">
          <cell r="A20123" t="str">
            <v>92411323MA9LGU642F</v>
          </cell>
          <cell r="B20123" t="str">
            <v>南阳市西峡县市场监督管理局五里桥所</v>
          </cell>
        </row>
        <row r="20124">
          <cell r="A20124" t="str">
            <v>92411323MA9KF7483G</v>
          </cell>
          <cell r="B20124" t="str">
            <v>南阳市西峡县市场监督管理局五里桥所</v>
          </cell>
        </row>
        <row r="20125">
          <cell r="A20125" t="str">
            <v>93411323MA9F4QEP31</v>
          </cell>
          <cell r="B20125" t="str">
            <v>南阳市西峡县市场监督管理局米坪所</v>
          </cell>
        </row>
        <row r="20126">
          <cell r="A20126" t="str">
            <v>92411323MA467L5N5A</v>
          </cell>
          <cell r="B20126" t="str">
            <v>南阳市西峡县市场监督管理局白羽所</v>
          </cell>
        </row>
        <row r="20127">
          <cell r="A20127" t="str">
            <v>92411323MADAJ7Q91M</v>
          </cell>
          <cell r="B20127" t="str">
            <v>南阳市西峡县市场监督管理局五里桥所</v>
          </cell>
        </row>
        <row r="20128">
          <cell r="A20128" t="str">
            <v>91411323MAE46QBE42</v>
          </cell>
          <cell r="B20128" t="str">
            <v>南阳市西峡县市场监督管理局双龙所</v>
          </cell>
        </row>
        <row r="20129">
          <cell r="A20129" t="str">
            <v>92411323MA428WRU45</v>
          </cell>
          <cell r="B20129" t="str">
            <v>南阳市西峡县市场监督管理局紫金所</v>
          </cell>
        </row>
        <row r="20130">
          <cell r="A20130" t="str">
            <v>93411323MA9KH2QF81</v>
          </cell>
          <cell r="B20130" t="str">
            <v>南阳市西峡县市场监督管理局重阳所</v>
          </cell>
        </row>
        <row r="20131">
          <cell r="A20131" t="str">
            <v>92411323MA429BJ22A</v>
          </cell>
          <cell r="B20131" t="str">
            <v>南阳市西峡县市场监督管理局田关所</v>
          </cell>
        </row>
        <row r="20132">
          <cell r="A20132" t="str">
            <v>92411323MA42B8UY7K</v>
          </cell>
          <cell r="B20132" t="str">
            <v>南阳市西峡县市场监督管理局田关所</v>
          </cell>
        </row>
        <row r="20133">
          <cell r="A20133" t="str">
            <v>92411323MA47BM4C40</v>
          </cell>
          <cell r="B20133" t="str">
            <v>南阳市西峡县市场监督管理局丹水所</v>
          </cell>
        </row>
        <row r="20134">
          <cell r="A20134" t="str">
            <v>91411323MAD0Q56L6K</v>
          </cell>
          <cell r="B20134" t="str">
            <v>南阳市西峡县市场监督管理局田关所</v>
          </cell>
        </row>
        <row r="20135">
          <cell r="A20135" t="str">
            <v>92411323MA9MEUYU3M</v>
          </cell>
          <cell r="B20135" t="str">
            <v>南阳市西峡县市场监督管理局西坪所</v>
          </cell>
        </row>
        <row r="20136">
          <cell r="A20136" t="str">
            <v>92411323MACC138P9G</v>
          </cell>
          <cell r="B20136" t="str">
            <v>南阳市西峡县市场监督管理局五里桥所</v>
          </cell>
        </row>
        <row r="20137">
          <cell r="A20137" t="str">
            <v>91411323MA454MKD4X</v>
          </cell>
          <cell r="B20137" t="str">
            <v>南阳市西峡县市场监督管理局五里桥所</v>
          </cell>
        </row>
        <row r="20138">
          <cell r="A20138" t="str">
            <v>91411323MA45E9878C</v>
          </cell>
          <cell r="B20138" t="str">
            <v>南阳市西峡县市场监督管理局白羽所</v>
          </cell>
        </row>
        <row r="20139">
          <cell r="A20139" t="str">
            <v>92411323MA9MM39L0N</v>
          </cell>
          <cell r="B20139" t="str">
            <v>南阳市西峡县市场监督管理局重阳所</v>
          </cell>
        </row>
        <row r="20140">
          <cell r="A20140" t="str">
            <v>92411323MA44D8668B</v>
          </cell>
          <cell r="B20140" t="str">
            <v>南阳市西峡县市场监督管理局丁河所</v>
          </cell>
        </row>
        <row r="20141">
          <cell r="A20141" t="str">
            <v>92411323MADMBDAA1Q</v>
          </cell>
          <cell r="B20141" t="str">
            <v>南阳市西峡县市场监督管理局五里桥所</v>
          </cell>
        </row>
        <row r="20142">
          <cell r="A20142" t="str">
            <v>92411323MA9GEDJ865</v>
          </cell>
          <cell r="B20142" t="str">
            <v>南阳市西峡县市场监督管理局丁河所</v>
          </cell>
        </row>
        <row r="20143">
          <cell r="A20143" t="str">
            <v>92411323MA9LF86W6K</v>
          </cell>
          <cell r="B20143" t="str">
            <v>南阳市西峡县市场监督管理局五里桥所</v>
          </cell>
        </row>
        <row r="20144">
          <cell r="A20144" t="str">
            <v>92411323MA42UG9869</v>
          </cell>
          <cell r="B20144" t="str">
            <v>南阳市西峡县市场监督管理局丹水所</v>
          </cell>
        </row>
        <row r="20145">
          <cell r="A20145" t="str">
            <v>91411323MACXJTBH08</v>
          </cell>
          <cell r="B20145" t="str">
            <v>南阳市西峡县市场监督管理局军马河所</v>
          </cell>
        </row>
        <row r="20146">
          <cell r="A20146" t="str">
            <v>91411323565140940M</v>
          </cell>
          <cell r="B20146" t="str">
            <v>南阳市西峡县市场监督管理局五里桥所</v>
          </cell>
        </row>
        <row r="20147">
          <cell r="A20147" t="str">
            <v>92411323MAD6PH8T7K</v>
          </cell>
          <cell r="B20147" t="str">
            <v>南阳市西峡县市场监督管理局五里桥所</v>
          </cell>
        </row>
        <row r="20148">
          <cell r="A20148" t="str">
            <v>92411323MAD57QDK07</v>
          </cell>
          <cell r="B20148" t="str">
            <v>南阳市西峡县市场监督管理局重阳所</v>
          </cell>
        </row>
        <row r="20149">
          <cell r="A20149" t="str">
            <v>92411323MAD5Q4GH95</v>
          </cell>
          <cell r="B20149" t="str">
            <v>南阳市西峡县市场监督管理局丹水所</v>
          </cell>
        </row>
        <row r="20150">
          <cell r="A20150" t="str">
            <v>92411323MAD6G5PL8Q</v>
          </cell>
          <cell r="B20150" t="str">
            <v>南阳市西峡县市场监督管理局阳城所</v>
          </cell>
        </row>
        <row r="20151">
          <cell r="A20151" t="str">
            <v>92411323MAD84JR891</v>
          </cell>
          <cell r="B20151" t="str">
            <v>南阳市西峡县市场监督管理局阳城所</v>
          </cell>
        </row>
        <row r="20152">
          <cell r="A20152" t="str">
            <v>92411323MA9GAUBE93</v>
          </cell>
          <cell r="B20152" t="str">
            <v>南阳市西峡县市场监督管理局白羽所</v>
          </cell>
        </row>
        <row r="20153">
          <cell r="A20153" t="str">
            <v>92411323MA9FYEUU7F</v>
          </cell>
          <cell r="B20153" t="str">
            <v>南阳市西峡县市场监督管理局紫金所</v>
          </cell>
        </row>
        <row r="20154">
          <cell r="A20154" t="str">
            <v>92411323MADJ126X7K</v>
          </cell>
          <cell r="B20154" t="str">
            <v>南阳市西峡县市场监督管理局五里桥所</v>
          </cell>
        </row>
        <row r="20155">
          <cell r="A20155" t="str">
            <v>92411323MACEG2M713</v>
          </cell>
          <cell r="B20155" t="str">
            <v>南阳市西峡县市场监督管理局白羽所</v>
          </cell>
        </row>
        <row r="20156">
          <cell r="A20156" t="str">
            <v>91411323MA40YEW44H</v>
          </cell>
          <cell r="B20156" t="str">
            <v>南阳市西峡县市场监督管理局五里桥所</v>
          </cell>
        </row>
        <row r="20157">
          <cell r="A20157" t="str">
            <v>91411323MA9KQH3RXX</v>
          </cell>
          <cell r="B20157" t="str">
            <v>南阳市西峡县市场监督管理局五里桥所</v>
          </cell>
        </row>
        <row r="20158">
          <cell r="A20158" t="str">
            <v>91411323MA48307U8W</v>
          </cell>
          <cell r="B20158" t="str">
            <v>南阳市西峡县市场监督管理局五里桥所</v>
          </cell>
        </row>
        <row r="20159">
          <cell r="A20159" t="str">
            <v>92411323MA420D7T3G</v>
          </cell>
          <cell r="B20159" t="str">
            <v>南阳市西峡县市场监督管理局五里桥所</v>
          </cell>
        </row>
        <row r="20160">
          <cell r="A20160" t="str">
            <v>91411323MAD0E24C6W</v>
          </cell>
          <cell r="B20160" t="str">
            <v>南阳市西峡县市场监督管理局太平镇所</v>
          </cell>
        </row>
        <row r="20161">
          <cell r="A20161" t="str">
            <v>92411323MA3XJ2KQ1P</v>
          </cell>
          <cell r="B20161" t="str">
            <v>南阳市西峡县市场监督管理局白羽所</v>
          </cell>
        </row>
        <row r="20162">
          <cell r="A20162" t="str">
            <v>92411323MA9KY0CB3J</v>
          </cell>
          <cell r="B20162" t="str">
            <v>南阳市西峡县市场监督管理局白羽所</v>
          </cell>
        </row>
        <row r="20163">
          <cell r="A20163" t="str">
            <v>91411323MA9KP13T7F</v>
          </cell>
          <cell r="B20163" t="str">
            <v>南阳市西峡县市场监督管理局莲花所</v>
          </cell>
        </row>
        <row r="20164">
          <cell r="A20164" t="str">
            <v>92411323MACF4YD853</v>
          </cell>
          <cell r="B20164" t="str">
            <v>南阳市西峡县市场监督管理局太平镇所</v>
          </cell>
        </row>
        <row r="20165">
          <cell r="A20165" t="str">
            <v>91411323MACYGHE10T</v>
          </cell>
          <cell r="B20165" t="str">
            <v>南阳市西峡县市场监督管理局丹水所</v>
          </cell>
        </row>
        <row r="20166">
          <cell r="A20166" t="str">
            <v>92411323MAE26W7T6J</v>
          </cell>
          <cell r="B20166" t="str">
            <v>南阳市西峡县市场监督管理局莲花所</v>
          </cell>
        </row>
        <row r="20167">
          <cell r="A20167" t="str">
            <v>91411323MADXQXHG1N</v>
          </cell>
          <cell r="B20167" t="str">
            <v>南阳市西峡县市场监督管理局五里桥所</v>
          </cell>
        </row>
        <row r="20168">
          <cell r="A20168" t="str">
            <v>91411323MA9H26NR3A</v>
          </cell>
          <cell r="B20168" t="str">
            <v>南阳市西峡县市场监督管理局西坪所</v>
          </cell>
        </row>
        <row r="20169">
          <cell r="A20169" t="str">
            <v>914113237066748679</v>
          </cell>
          <cell r="B20169" t="str">
            <v>南阳市西峡县市场监督管理局田关所</v>
          </cell>
        </row>
        <row r="20170">
          <cell r="A20170" t="str">
            <v>92411323MA9M1FH83W</v>
          </cell>
          <cell r="B20170" t="str">
            <v>南阳市西峡县市场监督管理局米坪所</v>
          </cell>
        </row>
        <row r="20171">
          <cell r="A20171" t="str">
            <v>91411323MA9F4J9J3A</v>
          </cell>
          <cell r="B20171" t="str">
            <v>南阳市西峡县市场监督管理局五里桥所</v>
          </cell>
        </row>
        <row r="20172">
          <cell r="A20172" t="str">
            <v>92411323MADFDXA5XX</v>
          </cell>
          <cell r="B20172" t="str">
            <v>南阳市西峡县市场监督管理局丹水所</v>
          </cell>
        </row>
        <row r="20173">
          <cell r="A20173" t="str">
            <v>91411323MA45FA4T0F</v>
          </cell>
          <cell r="B20173" t="str">
            <v>南阳市西峡县市场监督管理局白羽所</v>
          </cell>
        </row>
        <row r="20174">
          <cell r="A20174" t="str">
            <v>92411323MADHMW7AXX</v>
          </cell>
          <cell r="B20174" t="str">
            <v>南阳市西峡县市场监督管理局紫金所</v>
          </cell>
        </row>
        <row r="20175">
          <cell r="A20175" t="str">
            <v>91411323MAD0Q7KU4W</v>
          </cell>
          <cell r="B20175" t="str">
            <v>南阳市西峡县市场监督管理局五里桥所</v>
          </cell>
        </row>
        <row r="20176">
          <cell r="A20176" t="str">
            <v>92411323MA43NRCN03</v>
          </cell>
          <cell r="B20176" t="str">
            <v>南阳市西峡县市场监督管理局五里桥所</v>
          </cell>
        </row>
        <row r="20177">
          <cell r="A20177" t="str">
            <v>92411323MA4203GM6F</v>
          </cell>
          <cell r="B20177" t="str">
            <v>南阳市西峡县市场监督管理局西坪所</v>
          </cell>
        </row>
        <row r="20178">
          <cell r="A20178" t="str">
            <v>92411323MA452UY40F</v>
          </cell>
          <cell r="B20178" t="str">
            <v>南阳市西峡县市场监督管理局军马河所</v>
          </cell>
        </row>
        <row r="20179">
          <cell r="A20179" t="str">
            <v>91411323MA47BUE364</v>
          </cell>
          <cell r="B20179" t="str">
            <v>南阳市西峡县市场监督管理局丁河所</v>
          </cell>
        </row>
        <row r="20180">
          <cell r="A20180" t="str">
            <v>92411323MA483DR64U</v>
          </cell>
          <cell r="B20180" t="str">
            <v>南阳市西峡县市场监督管理局米坪所</v>
          </cell>
        </row>
        <row r="20181">
          <cell r="A20181" t="str">
            <v>91411323750732606Y</v>
          </cell>
          <cell r="B20181" t="str">
            <v>南阳市西峡县市场监督管理局丁河所</v>
          </cell>
        </row>
        <row r="20182">
          <cell r="A20182" t="str">
            <v>91411323753873703N</v>
          </cell>
          <cell r="B20182" t="str">
            <v>南阳市西峡县市场监督管理局五里桥所</v>
          </cell>
        </row>
        <row r="20183">
          <cell r="A20183" t="str">
            <v>91411323MAD0MDPB5A</v>
          </cell>
          <cell r="B20183" t="str">
            <v>南阳市西峡县市场监督管理局桑坪所</v>
          </cell>
        </row>
        <row r="20184">
          <cell r="A20184" t="str">
            <v>92411323MA9N3NX54M</v>
          </cell>
          <cell r="B20184" t="str">
            <v>南阳市西峡县市场监督管理局西坪所</v>
          </cell>
        </row>
        <row r="20185">
          <cell r="A20185" t="str">
            <v>91411323MA9KLA2R7J</v>
          </cell>
          <cell r="B20185" t="str">
            <v>南阳市西峡县市场监督管理局二郎坪所</v>
          </cell>
        </row>
        <row r="20186">
          <cell r="A20186" t="str">
            <v>92411323MA40X5JQ18</v>
          </cell>
          <cell r="B20186" t="str">
            <v>南阳市西峡县市场监督管理局白羽所</v>
          </cell>
        </row>
        <row r="20187">
          <cell r="A20187" t="str">
            <v>91411323MA3XFUYU8F</v>
          </cell>
          <cell r="B20187" t="str">
            <v>南阳市西峡县市场监督管理局五里桥所</v>
          </cell>
        </row>
        <row r="20188">
          <cell r="A20188" t="str">
            <v>92411323MAD6PQY77F</v>
          </cell>
          <cell r="B20188" t="str">
            <v>南阳市西峡县市场监督管理局五里桥所</v>
          </cell>
        </row>
        <row r="20189">
          <cell r="A20189" t="str">
            <v>92411323MA9MLTL517</v>
          </cell>
          <cell r="B20189" t="str">
            <v>南阳市西峡县市场监督管理局重阳所</v>
          </cell>
        </row>
        <row r="20190">
          <cell r="A20190" t="str">
            <v>92411323MA43Y9PE0K</v>
          </cell>
          <cell r="B20190" t="str">
            <v>南阳市西峡县市场监督管理局双龙所</v>
          </cell>
        </row>
        <row r="20191">
          <cell r="A20191" t="str">
            <v>93411323588578697B</v>
          </cell>
          <cell r="B20191" t="str">
            <v>南阳市西峡县市场监督管理局五里桥所</v>
          </cell>
        </row>
        <row r="20192">
          <cell r="A20192" t="str">
            <v>92411323MACUXB3L74</v>
          </cell>
          <cell r="B20192" t="str">
            <v>南阳市西峡县市场监督管理局紫金所</v>
          </cell>
        </row>
        <row r="20193">
          <cell r="A20193" t="str">
            <v>91411323MADN5XF71W</v>
          </cell>
          <cell r="B20193" t="str">
            <v>南阳市西峡县市场监督管理局寨根所</v>
          </cell>
        </row>
        <row r="20194">
          <cell r="A20194" t="str">
            <v>91411323MA9GE1KY2H</v>
          </cell>
          <cell r="B20194" t="str">
            <v>南阳市西峡县市场监督管理局莲花所</v>
          </cell>
        </row>
        <row r="20195">
          <cell r="A20195" t="str">
            <v>92411323MADGPCEQ66</v>
          </cell>
          <cell r="B20195" t="str">
            <v>南阳市西峡县市场监督管理局丹水所</v>
          </cell>
        </row>
        <row r="20196">
          <cell r="A20196" t="str">
            <v>92411323MA47010L5Y</v>
          </cell>
          <cell r="B20196" t="str">
            <v>南阳市西峡县市场监督管理局紫金所</v>
          </cell>
        </row>
        <row r="20197">
          <cell r="A20197" t="str">
            <v>92411323MA44WHJE4G</v>
          </cell>
          <cell r="B20197" t="str">
            <v>南阳市西峡县市场监督管理局五里桥所</v>
          </cell>
        </row>
        <row r="20198">
          <cell r="A20198" t="str">
            <v>91411323MAD19BMP5J</v>
          </cell>
          <cell r="B20198" t="str">
            <v>南阳市西峡县市场监督管理局白羽所</v>
          </cell>
        </row>
        <row r="20199">
          <cell r="A20199" t="str">
            <v>92411323MA4453468X</v>
          </cell>
          <cell r="B20199" t="str">
            <v>南阳市西峡县市场监督管理局五里桥所</v>
          </cell>
        </row>
        <row r="20200">
          <cell r="A20200" t="str">
            <v>92411323MA417E765W</v>
          </cell>
          <cell r="B20200" t="str">
            <v>南阳市西峡县市场监督管理局丁河所</v>
          </cell>
        </row>
        <row r="20201">
          <cell r="A20201" t="str">
            <v>92411323MACCEXCD9D</v>
          </cell>
          <cell r="B20201" t="str">
            <v>南阳市西峡县市场监督管理局重阳所</v>
          </cell>
        </row>
        <row r="20202">
          <cell r="A20202" t="str">
            <v>92411323MACK86CK7T</v>
          </cell>
          <cell r="B20202" t="str">
            <v>南阳市西峡县市场监督管理局丁河所</v>
          </cell>
        </row>
        <row r="20203">
          <cell r="A20203" t="str">
            <v>92411323MA42151R28</v>
          </cell>
          <cell r="B20203" t="str">
            <v>南阳市西峡县市场监督管理局太平镇所</v>
          </cell>
        </row>
        <row r="20204">
          <cell r="A20204" t="str">
            <v>92411323MA9FP8M99F</v>
          </cell>
          <cell r="B20204" t="str">
            <v>南阳市西峡县市场监督管理局五里桥所</v>
          </cell>
        </row>
        <row r="20205">
          <cell r="A20205" t="str">
            <v>92411323MA9MF5BP3E</v>
          </cell>
          <cell r="B20205" t="str">
            <v>南阳市西峡县市场监督管理局米坪所</v>
          </cell>
        </row>
        <row r="20206">
          <cell r="A20206" t="str">
            <v>92411323MAD5WNHR1B</v>
          </cell>
          <cell r="B20206" t="str">
            <v>南阳市西峡县市场监督管理局军马河所</v>
          </cell>
        </row>
        <row r="20207">
          <cell r="A20207" t="str">
            <v>92411323MA46H7L21X</v>
          </cell>
          <cell r="B20207" t="str">
            <v>南阳市西峡县市场监督管理局五里桥所</v>
          </cell>
        </row>
        <row r="20208">
          <cell r="A20208" t="str">
            <v>92411323MA40H2M539</v>
          </cell>
          <cell r="B20208" t="str">
            <v>南阳市西峡县市场监督管理局五里桥所</v>
          </cell>
        </row>
        <row r="20209">
          <cell r="A20209" t="str">
            <v>92411323MA9GXA1H0R</v>
          </cell>
          <cell r="B20209" t="str">
            <v>南阳市西峡县市场监督管理局五里桥所</v>
          </cell>
        </row>
        <row r="20210">
          <cell r="A20210" t="str">
            <v>92411323MA9NL0279J</v>
          </cell>
          <cell r="B20210" t="str">
            <v>南阳市西峡县市场监督管理局双龙所</v>
          </cell>
        </row>
        <row r="20211">
          <cell r="A20211" t="str">
            <v>92411323MA9F695A86</v>
          </cell>
          <cell r="B20211" t="str">
            <v>南阳市西峡县市场监督管理局军马河所</v>
          </cell>
        </row>
        <row r="20212">
          <cell r="A20212" t="str">
            <v>93411323MA459BWW3M</v>
          </cell>
          <cell r="B20212" t="str">
            <v>南阳市西峡县市场监督管理局重阳所</v>
          </cell>
        </row>
        <row r="20213">
          <cell r="A20213" t="str">
            <v>92411323MA9F7HRC1M</v>
          </cell>
          <cell r="B20213" t="str">
            <v>南阳市西峡县市场监督管理局米坪所</v>
          </cell>
        </row>
        <row r="20214">
          <cell r="A20214" t="str">
            <v>91411323MA45MLJ66K</v>
          </cell>
          <cell r="B20214" t="str">
            <v>南阳市西峡县市场监督管理局莲花所</v>
          </cell>
        </row>
        <row r="20215">
          <cell r="A20215" t="str">
            <v>92411323MA44P9AP75</v>
          </cell>
          <cell r="B20215" t="str">
            <v>南阳市西峡县市场监督管理局太平镇所</v>
          </cell>
        </row>
        <row r="20216">
          <cell r="A20216" t="str">
            <v>92411323MAD6KR6X76</v>
          </cell>
          <cell r="B20216" t="str">
            <v>南阳市西峡县市场监督管理局重阳所</v>
          </cell>
        </row>
        <row r="20217">
          <cell r="A20217" t="str">
            <v>92411323MA41U0500H</v>
          </cell>
          <cell r="B20217" t="str">
            <v>南阳市西峡县市场监督管理局双龙所</v>
          </cell>
        </row>
        <row r="20218">
          <cell r="A20218" t="str">
            <v>91411323MACRCL8L92</v>
          </cell>
          <cell r="B20218" t="str">
            <v>南阳市西峡县市场监督管理局重阳所</v>
          </cell>
        </row>
        <row r="20219">
          <cell r="A20219" t="str">
            <v>91411323MADNKBEA1L</v>
          </cell>
          <cell r="B20219" t="str">
            <v>南阳市西峡县市场监督管理局紫金所</v>
          </cell>
        </row>
        <row r="20220">
          <cell r="A20220" t="str">
            <v>91411323MA44JKJ74D</v>
          </cell>
          <cell r="B20220" t="str">
            <v>南阳市西峡县市场监督管理局五里桥所</v>
          </cell>
        </row>
        <row r="20221">
          <cell r="A20221" t="str">
            <v>92411323MA458M8B36</v>
          </cell>
          <cell r="B20221" t="str">
            <v>南阳市西峡县市场监督管理局紫金所</v>
          </cell>
        </row>
        <row r="20222">
          <cell r="A20222" t="str">
            <v>92411323MA9K55PX10</v>
          </cell>
          <cell r="B20222" t="str">
            <v>南阳市西峡县市场监督管理局紫金所</v>
          </cell>
        </row>
        <row r="20223">
          <cell r="A20223" t="str">
            <v>92411323MA46DTND22</v>
          </cell>
          <cell r="B20223" t="str">
            <v>南阳市西峡县市场监督管理局白羽所</v>
          </cell>
        </row>
        <row r="20224">
          <cell r="A20224" t="str">
            <v>91411323MA9KKG0B43</v>
          </cell>
          <cell r="B20224" t="str">
            <v>南阳市西峡县市场监督管理局紫金所</v>
          </cell>
        </row>
        <row r="20225">
          <cell r="A20225" t="str">
            <v>91411323MA47EFP66T</v>
          </cell>
          <cell r="B20225" t="str">
            <v>南阳市西峡县市场监督管理局双龙所</v>
          </cell>
        </row>
        <row r="20226">
          <cell r="A20226" t="str">
            <v>92411323MAD9BLMB6B</v>
          </cell>
          <cell r="B20226" t="str">
            <v>南阳市西峡县市场监督管理局五里桥所</v>
          </cell>
        </row>
        <row r="20227">
          <cell r="A20227" t="str">
            <v>92411323MA414EEC2A</v>
          </cell>
          <cell r="B20227" t="str">
            <v>南阳市西峡县市场监督管理局紫金所</v>
          </cell>
        </row>
        <row r="20228">
          <cell r="A20228" t="str">
            <v>92411323MA411KM489</v>
          </cell>
          <cell r="B20228" t="str">
            <v>南阳市西峡县市场监督管理局双龙所</v>
          </cell>
        </row>
        <row r="20229">
          <cell r="A20229" t="str">
            <v>92411323MA41WTCN3W</v>
          </cell>
          <cell r="B20229" t="str">
            <v>南阳市西峡县市场监督管理局双龙所</v>
          </cell>
        </row>
        <row r="20230">
          <cell r="A20230" t="str">
            <v>93411323MA3X5U2C2T</v>
          </cell>
          <cell r="B20230" t="str">
            <v>南阳市西峡县市场监督管理局五里桥所</v>
          </cell>
        </row>
        <row r="20231">
          <cell r="A20231" t="str">
            <v>92411323MA9M4A7231</v>
          </cell>
          <cell r="B20231" t="str">
            <v>南阳市西峡县市场监督管理局紫金所</v>
          </cell>
        </row>
        <row r="20232">
          <cell r="A20232" t="str">
            <v>92411323MACCGBFE7N</v>
          </cell>
          <cell r="B20232" t="str">
            <v>南阳市西峡县市场监督管理局五里桥所</v>
          </cell>
        </row>
        <row r="20233">
          <cell r="A20233" t="str">
            <v>91411323MAD13RC403</v>
          </cell>
          <cell r="B20233" t="str">
            <v>南阳市西峡县市场监督管理局回车所</v>
          </cell>
        </row>
        <row r="20234">
          <cell r="A20234" t="str">
            <v>92411323MA472GFR1Q</v>
          </cell>
          <cell r="B20234" t="str">
            <v>南阳市西峡县市场监督管理局五里桥所</v>
          </cell>
        </row>
        <row r="20235">
          <cell r="A20235" t="str">
            <v>92411323MA466QK511</v>
          </cell>
          <cell r="B20235" t="str">
            <v>南阳市西峡县市场监督管理局白羽所</v>
          </cell>
        </row>
        <row r="20236">
          <cell r="A20236" t="str">
            <v>92411323MA41UM5M0Y</v>
          </cell>
          <cell r="B20236" t="str">
            <v>南阳市西峡县市场监督管理局白羽所</v>
          </cell>
        </row>
        <row r="20237">
          <cell r="A20237" t="str">
            <v>91411323MA9G14KJ7M</v>
          </cell>
          <cell r="B20237" t="str">
            <v>南阳市西峡县市场监督管理局丁河所</v>
          </cell>
        </row>
        <row r="20238">
          <cell r="A20238" t="str">
            <v>92411323MA9NGYWLXB</v>
          </cell>
          <cell r="B20238" t="str">
            <v>南阳市西峡县市场监督管理局五里桥所</v>
          </cell>
        </row>
        <row r="20239">
          <cell r="A20239" t="str">
            <v>92411323MAD6PL0U5N</v>
          </cell>
          <cell r="B20239" t="str">
            <v>南阳市西峡县市场监督管理局阳城所</v>
          </cell>
        </row>
        <row r="20240">
          <cell r="A20240" t="str">
            <v>92411323MA9NMKC72N</v>
          </cell>
          <cell r="B20240" t="str">
            <v>南阳市西峡县市场监督管理局丹水所</v>
          </cell>
        </row>
        <row r="20241">
          <cell r="A20241" t="str">
            <v>92411323MA46KJD62C</v>
          </cell>
          <cell r="B20241" t="str">
            <v>南阳市西峡县市场监督管理局丁河所</v>
          </cell>
        </row>
        <row r="20242">
          <cell r="A20242" t="str">
            <v>91411323MA9NNU087P</v>
          </cell>
          <cell r="B20242" t="str">
            <v>南阳市西峡县市场监督管理局五里桥所</v>
          </cell>
        </row>
        <row r="20243">
          <cell r="A20243" t="str">
            <v>92411323MA40Q76707</v>
          </cell>
          <cell r="B20243" t="str">
            <v>南阳市西峡县市场监督管理局白羽所</v>
          </cell>
        </row>
        <row r="20244">
          <cell r="A20244" t="str">
            <v>92411323MAD6EAH08N</v>
          </cell>
          <cell r="B20244" t="str">
            <v>南阳市西峡县市场监督管理局军马河所</v>
          </cell>
        </row>
        <row r="20245">
          <cell r="A20245" t="str">
            <v>92411323MA9GELT49A</v>
          </cell>
          <cell r="B20245" t="str">
            <v>南阳市西峡县市场监督管理局双龙所</v>
          </cell>
        </row>
        <row r="20246">
          <cell r="A20246" t="str">
            <v>92411323MA42U1B10E</v>
          </cell>
          <cell r="B20246" t="str">
            <v>南阳市西峡县市场监督管理局五里桥所</v>
          </cell>
        </row>
        <row r="20247">
          <cell r="A20247" t="str">
            <v>91411323MADERN6A3N</v>
          </cell>
          <cell r="B20247" t="str">
            <v>南阳市西峡县市场监督管理局西坪所</v>
          </cell>
        </row>
        <row r="20248">
          <cell r="A20248" t="str">
            <v>914113230822755921</v>
          </cell>
          <cell r="B20248" t="str">
            <v>南阳市西峡县市场监督管理局五里桥所</v>
          </cell>
        </row>
        <row r="20249">
          <cell r="A20249" t="str">
            <v>92411323MAD66EFG3B</v>
          </cell>
          <cell r="B20249" t="str">
            <v>南阳市西峡县市场监督管理局太平镇所</v>
          </cell>
        </row>
        <row r="20250">
          <cell r="A20250" t="str">
            <v>92411323MA9MLUHB89</v>
          </cell>
          <cell r="B20250" t="str">
            <v>南阳市西峡县市场监督管理局重阳所</v>
          </cell>
        </row>
        <row r="20251">
          <cell r="A20251" t="str">
            <v>92411323MA9LL3KC0W</v>
          </cell>
          <cell r="B20251" t="str">
            <v>南阳市西峡县市场监督管理局五里桥所</v>
          </cell>
        </row>
        <row r="20252">
          <cell r="A20252" t="str">
            <v>92411323MA41L1MX2H</v>
          </cell>
          <cell r="B20252" t="str">
            <v>南阳市西峡县市场监督管理局白羽所</v>
          </cell>
        </row>
        <row r="20253">
          <cell r="A20253" t="str">
            <v>92411323MACBU14B0R</v>
          </cell>
          <cell r="B20253" t="str">
            <v>南阳市西峡县市场监督管理局五里桥所</v>
          </cell>
        </row>
        <row r="20254">
          <cell r="A20254" t="str">
            <v>92411323MADLKEQG37</v>
          </cell>
          <cell r="B20254" t="str">
            <v>南阳市西峡县市场监督管理局太平镇所</v>
          </cell>
        </row>
        <row r="20255">
          <cell r="A20255" t="str">
            <v>92411323MA9L7Y1G09</v>
          </cell>
          <cell r="B20255" t="str">
            <v>南阳市西峡县市场监督管理局双龙所</v>
          </cell>
        </row>
        <row r="20256">
          <cell r="A20256" t="str">
            <v>92411323MAD6KG746X</v>
          </cell>
          <cell r="B20256" t="str">
            <v>南阳市西峡县市场监督管理局西坪所</v>
          </cell>
        </row>
        <row r="20257">
          <cell r="A20257" t="str">
            <v>92411323MA468DEY6X</v>
          </cell>
          <cell r="B20257" t="str">
            <v>南阳市西峡县市场监督管理局丁河所</v>
          </cell>
        </row>
        <row r="20258">
          <cell r="A20258" t="str">
            <v>92411323MA42FB7E76</v>
          </cell>
          <cell r="B20258" t="str">
            <v>南阳市西峡县市场监督管理局白羽所</v>
          </cell>
        </row>
        <row r="20259">
          <cell r="A20259" t="str">
            <v>92411323MACFA4R85R</v>
          </cell>
          <cell r="B20259" t="str">
            <v>南阳市西峡县市场监督管理局丹水所</v>
          </cell>
        </row>
        <row r="20260">
          <cell r="A20260" t="str">
            <v>92411323MA44DP3M60</v>
          </cell>
          <cell r="B20260" t="str">
            <v>南阳市西峡县市场监督管理局白羽所</v>
          </cell>
        </row>
        <row r="20261">
          <cell r="A20261" t="str">
            <v>92411323MA9GUN266X</v>
          </cell>
          <cell r="B20261" t="str">
            <v>南阳市西峡县市场监督管理局西坪所</v>
          </cell>
        </row>
        <row r="20262">
          <cell r="A20262" t="str">
            <v>91411323MA4049DE8M</v>
          </cell>
          <cell r="B20262" t="str">
            <v>南阳市西峡县市场监督管理局阳城所</v>
          </cell>
        </row>
        <row r="20263">
          <cell r="A20263" t="str">
            <v>92411323MA431JEQ6X</v>
          </cell>
          <cell r="B20263" t="str">
            <v>南阳市西峡县市场监督管理局紫金所</v>
          </cell>
        </row>
        <row r="20264">
          <cell r="A20264" t="str">
            <v>92411323MAE0BUUY39</v>
          </cell>
          <cell r="B20264" t="str">
            <v>南阳市西峡县市场监督管理局丁河所</v>
          </cell>
        </row>
        <row r="20265">
          <cell r="A20265" t="str">
            <v>91411323MA9NN06B8W</v>
          </cell>
          <cell r="B20265" t="str">
            <v>南阳市西峡县市场监督管理局五里桥所</v>
          </cell>
        </row>
        <row r="20266">
          <cell r="A20266" t="str">
            <v>92411323MA9GX7L944</v>
          </cell>
          <cell r="B20266" t="str">
            <v>南阳市西峡县市场监督管理局紫金所</v>
          </cell>
        </row>
        <row r="20267">
          <cell r="A20267" t="str">
            <v>91411323MA47H9GR00</v>
          </cell>
          <cell r="B20267" t="str">
            <v>南阳市西峡县市场监督管理局双龙所</v>
          </cell>
        </row>
        <row r="20268">
          <cell r="A20268" t="str">
            <v>91411323MA9KQEGM3D</v>
          </cell>
          <cell r="B20268" t="str">
            <v>南阳市西峡县市场监督管理局丹水所</v>
          </cell>
        </row>
        <row r="20269">
          <cell r="A20269" t="str">
            <v>91411323MAE4NJAL9J</v>
          </cell>
          <cell r="B20269" t="str">
            <v>南阳市西峡县市场监督管理局五里桥所</v>
          </cell>
        </row>
        <row r="20270">
          <cell r="A20270" t="str">
            <v>91411323556917949M</v>
          </cell>
          <cell r="B20270" t="str">
            <v>南阳市西峡县市场监督管理局紫金所</v>
          </cell>
        </row>
        <row r="20271">
          <cell r="A20271" t="str">
            <v>91411323MA9F011N4A</v>
          </cell>
          <cell r="B20271" t="str">
            <v>南阳市西峡县市场监督管理局五里桥所</v>
          </cell>
        </row>
        <row r="20272">
          <cell r="A20272" t="str">
            <v>92411323MA43T4Q95G</v>
          </cell>
          <cell r="B20272" t="str">
            <v>南阳市西峡县市场监督管理局白羽所</v>
          </cell>
        </row>
        <row r="20273">
          <cell r="A20273" t="str">
            <v>91411323MAD1PM6N4X</v>
          </cell>
          <cell r="B20273" t="str">
            <v>南阳市西峡县市场监督管理局回车所</v>
          </cell>
        </row>
        <row r="20274">
          <cell r="A20274" t="str">
            <v>91411323MAD0CX7C9T</v>
          </cell>
          <cell r="B20274" t="str">
            <v>南阳市西峡县市场监督管理局丁河所</v>
          </cell>
        </row>
        <row r="20275">
          <cell r="A20275" t="str">
            <v>91411323MAD01B639L</v>
          </cell>
          <cell r="B20275" t="str">
            <v>南阳市西峡县市场监督管理局桑坪所</v>
          </cell>
        </row>
        <row r="20276">
          <cell r="A20276" t="str">
            <v>92411323MA4484AE0X</v>
          </cell>
          <cell r="B20276" t="str">
            <v>南阳市西峡县市场监督管理局白羽所</v>
          </cell>
        </row>
        <row r="20277">
          <cell r="A20277" t="str">
            <v>92411323MACP22RN8R</v>
          </cell>
          <cell r="B20277" t="str">
            <v>南阳市西峡县市场监督管理局米坪所</v>
          </cell>
        </row>
        <row r="20278">
          <cell r="A20278" t="str">
            <v>92411323MA9KULL30P</v>
          </cell>
          <cell r="B20278" t="str">
            <v>南阳市西峡县市场监督管理局五里桥所</v>
          </cell>
        </row>
        <row r="20279">
          <cell r="A20279" t="str">
            <v>92411323MA9LETMG90</v>
          </cell>
          <cell r="B20279" t="str">
            <v>南阳市西峡县市场监督管理局五里桥所</v>
          </cell>
        </row>
        <row r="20280">
          <cell r="A20280" t="str">
            <v>92411323MAD35BU441</v>
          </cell>
          <cell r="B20280" t="str">
            <v>南阳市西峡县市场监督管理局西坪所</v>
          </cell>
        </row>
        <row r="20281">
          <cell r="A20281" t="str">
            <v>92411323MA47904G63</v>
          </cell>
          <cell r="B20281" t="str">
            <v>南阳市西峡县市场监督管理局西坪所</v>
          </cell>
        </row>
        <row r="20282">
          <cell r="A20282" t="str">
            <v>92411323MACC8AB78N</v>
          </cell>
          <cell r="B20282" t="str">
            <v>南阳市西峡县市场监督管理局丹水所</v>
          </cell>
        </row>
        <row r="20283">
          <cell r="A20283" t="str">
            <v>92411323MA445PPP7Q</v>
          </cell>
          <cell r="B20283" t="str">
            <v>南阳市西峡县市场监督管理局西坪所</v>
          </cell>
        </row>
        <row r="20284">
          <cell r="A20284" t="str">
            <v>92411323MADFAAX06W</v>
          </cell>
          <cell r="B20284" t="str">
            <v>南阳市西峡县市场监督管理局紫金所</v>
          </cell>
        </row>
        <row r="20285">
          <cell r="A20285" t="str">
            <v>92411323MAD5R83U9A</v>
          </cell>
          <cell r="B20285" t="str">
            <v>南阳市西峡县市场监督管理局西坪所</v>
          </cell>
        </row>
        <row r="20286">
          <cell r="A20286" t="str">
            <v>92411323MA43WAFD0W</v>
          </cell>
          <cell r="B20286" t="str">
            <v>南阳市西峡县市场监督管理局丁河所</v>
          </cell>
        </row>
        <row r="20287">
          <cell r="A20287" t="str">
            <v>92411323MA42M5H67R</v>
          </cell>
          <cell r="B20287" t="str">
            <v>南阳市西峡县市场监督管理局丹水所</v>
          </cell>
        </row>
        <row r="20288">
          <cell r="A20288" t="str">
            <v>91411323MACWTA2W81</v>
          </cell>
          <cell r="B20288" t="str">
            <v>南阳市西峡县市场监督管理局米坪所</v>
          </cell>
        </row>
        <row r="20289">
          <cell r="A20289" t="str">
            <v>92411323MA40QE5J1J</v>
          </cell>
          <cell r="B20289" t="str">
            <v>南阳市西峡县市场监督管理局白羽所</v>
          </cell>
        </row>
        <row r="20290">
          <cell r="A20290" t="str">
            <v>92411323MADUT87D93</v>
          </cell>
          <cell r="B20290" t="str">
            <v>南阳市西峡县市场监督管理局丹水所</v>
          </cell>
        </row>
        <row r="20291">
          <cell r="A20291" t="str">
            <v>92411323MA460UFA9F</v>
          </cell>
          <cell r="B20291" t="str">
            <v>南阳市西峡县市场监督管理局五里桥所</v>
          </cell>
        </row>
        <row r="20292">
          <cell r="A20292" t="str">
            <v>92411323MA418BDP6M</v>
          </cell>
          <cell r="B20292" t="str">
            <v>南阳市西峡县市场监督管理局紫金所</v>
          </cell>
        </row>
        <row r="20293">
          <cell r="A20293" t="str">
            <v>92411323MADHUMN9XX</v>
          </cell>
          <cell r="B20293" t="str">
            <v>南阳市西峡县市场监督管理局五里桥所</v>
          </cell>
        </row>
        <row r="20294">
          <cell r="A20294" t="str">
            <v>92411323MACEFRDC8Y</v>
          </cell>
          <cell r="B20294" t="str">
            <v>南阳市西峡县市场监督管理局五里桥所</v>
          </cell>
        </row>
        <row r="20295">
          <cell r="A20295" t="str">
            <v>92411323MAE47CE309</v>
          </cell>
          <cell r="B20295" t="str">
            <v>南阳市西峡县市场监督管理局西坪所</v>
          </cell>
        </row>
        <row r="20296">
          <cell r="A20296" t="str">
            <v>92411323MA9GLEB008</v>
          </cell>
          <cell r="B20296" t="str">
            <v>南阳市西峡县市场监督管理局五里桥所</v>
          </cell>
        </row>
        <row r="20297">
          <cell r="A20297" t="str">
            <v>92411323MA4561Y19B</v>
          </cell>
          <cell r="B20297" t="str">
            <v>南阳市西峡县市场监督管理局五里桥所</v>
          </cell>
        </row>
        <row r="20298">
          <cell r="A20298" t="str">
            <v>914113237440659315</v>
          </cell>
          <cell r="B20298" t="str">
            <v>南阳市西峡县市场监督管理局白羽所</v>
          </cell>
        </row>
        <row r="20299">
          <cell r="A20299" t="str">
            <v>92411323MAD4BMAC68</v>
          </cell>
          <cell r="B20299" t="str">
            <v>南阳市西峡县市场监督管理局丁河所</v>
          </cell>
        </row>
        <row r="20300">
          <cell r="A20300" t="str">
            <v>91411323MAE3N3FC22</v>
          </cell>
          <cell r="B20300" t="str">
            <v>南阳市西峡县市场监督管理局重阳所</v>
          </cell>
        </row>
        <row r="20301">
          <cell r="A20301" t="str">
            <v>91411323MADGW9DT4G</v>
          </cell>
          <cell r="B20301" t="str">
            <v>南阳市西峡县市场监督管理局双龙所</v>
          </cell>
        </row>
        <row r="20302">
          <cell r="A20302" t="str">
            <v>91411323MA453L8A5G</v>
          </cell>
          <cell r="B20302" t="str">
            <v>南阳市西峡县市场监督管理局白羽所</v>
          </cell>
        </row>
        <row r="20303">
          <cell r="A20303" t="str">
            <v>92411323MA40UC4P0P</v>
          </cell>
          <cell r="B20303" t="str">
            <v>南阳市西峡县市场监督管理局白羽所</v>
          </cell>
        </row>
        <row r="20304">
          <cell r="A20304" t="str">
            <v>92411323MA41PFX888</v>
          </cell>
          <cell r="B20304" t="str">
            <v>南阳市西峡县市场监督管理局莲花所</v>
          </cell>
        </row>
        <row r="20305">
          <cell r="A20305" t="str">
            <v>91411323MA4528A99Q</v>
          </cell>
          <cell r="B20305" t="str">
            <v>南阳市西峡县市场监督管理局白羽所</v>
          </cell>
        </row>
        <row r="20306">
          <cell r="A20306" t="str">
            <v>92411323MADYECYA9A</v>
          </cell>
          <cell r="B20306" t="str">
            <v>南阳市西峡县市场监督管理局五里桥所</v>
          </cell>
        </row>
        <row r="20307">
          <cell r="A20307" t="str">
            <v>92411323MA417Q4R08</v>
          </cell>
          <cell r="B20307" t="str">
            <v>南阳市西峡县市场监督管理局五里桥所</v>
          </cell>
        </row>
        <row r="20308">
          <cell r="A20308" t="str">
            <v>92411323MACL4DEUXQ</v>
          </cell>
          <cell r="B20308" t="str">
            <v>南阳市西峡县市场监督管理局莲花所</v>
          </cell>
        </row>
        <row r="20309">
          <cell r="A20309" t="str">
            <v>92411323MA9F2HPB3Q</v>
          </cell>
          <cell r="B20309" t="str">
            <v>南阳市西峡县市场监督管理局寨根所</v>
          </cell>
        </row>
        <row r="20310">
          <cell r="A20310" t="str">
            <v>92411323MA42E2BWXN</v>
          </cell>
          <cell r="B20310" t="str">
            <v>南阳市西峡县市场监督管理局紫金所</v>
          </cell>
        </row>
        <row r="20311">
          <cell r="A20311" t="str">
            <v>92411323MA40JMAJ7M</v>
          </cell>
          <cell r="B20311" t="str">
            <v>南阳市西峡县市场监督管理局五里桥所</v>
          </cell>
        </row>
        <row r="20312">
          <cell r="A20312" t="str">
            <v>92411323MA9NCPQ70U</v>
          </cell>
          <cell r="B20312" t="str">
            <v>南阳市西峡县市场监督管理局丹水所</v>
          </cell>
        </row>
        <row r="20313">
          <cell r="A20313" t="str">
            <v>92411323MA47H8K37M</v>
          </cell>
          <cell r="B20313" t="str">
            <v>南阳市西峡县市场监督管理局五里桥所</v>
          </cell>
        </row>
        <row r="20314">
          <cell r="A20314" t="str">
            <v>91411323MAD18GFL6W</v>
          </cell>
          <cell r="B20314" t="str">
            <v>南阳市西峡县市场监督管理局回车所</v>
          </cell>
        </row>
        <row r="20315">
          <cell r="A20315" t="str">
            <v>92411323MA9MLQF63K</v>
          </cell>
          <cell r="B20315" t="str">
            <v>南阳市西峡县市场监督管理局重阳所</v>
          </cell>
        </row>
        <row r="20316">
          <cell r="A20316" t="str">
            <v>91411323MAD2A2BG3M</v>
          </cell>
          <cell r="B20316" t="str">
            <v>南阳市西峡县市场监督管理局寨根所</v>
          </cell>
        </row>
        <row r="20317">
          <cell r="A20317" t="str">
            <v>92411323MA482G065Y</v>
          </cell>
          <cell r="B20317" t="str">
            <v>南阳市西峡县市场监督管理局五里桥所</v>
          </cell>
        </row>
        <row r="20318">
          <cell r="A20318" t="str">
            <v>92411323MA9K3BMG9U</v>
          </cell>
          <cell r="B20318" t="str">
            <v>南阳市西峡县市场监督管理局紫金所</v>
          </cell>
        </row>
        <row r="20319">
          <cell r="A20319" t="str">
            <v>91411323MA9LRY9Q2K</v>
          </cell>
          <cell r="B20319" t="str">
            <v>南阳市西峡县市场监督管理局莲花所</v>
          </cell>
        </row>
        <row r="20320">
          <cell r="A20320" t="str">
            <v>91411323MAD1AW4J4C</v>
          </cell>
          <cell r="B20320" t="str">
            <v>南阳市西峡县市场监督管理局白羽所</v>
          </cell>
        </row>
        <row r="20321">
          <cell r="A20321" t="str">
            <v>92411323MACQCG1P25</v>
          </cell>
          <cell r="B20321" t="str">
            <v>南阳市西峡县市场监督管理局五里桥所</v>
          </cell>
        </row>
        <row r="20322">
          <cell r="A20322" t="str">
            <v>92411323MADEJG1T49</v>
          </cell>
          <cell r="B20322" t="str">
            <v>南阳市西峡县市场监督管理局五里桥所</v>
          </cell>
        </row>
        <row r="20323">
          <cell r="A20323" t="str">
            <v>92411323MA44M9N25X</v>
          </cell>
          <cell r="B20323" t="str">
            <v>南阳市西峡县市场监督管理局五里桥所</v>
          </cell>
        </row>
        <row r="20324">
          <cell r="A20324" t="str">
            <v>92411323MA45EG3M8X</v>
          </cell>
          <cell r="B20324" t="str">
            <v>南阳市西峡县市场监督管理局白羽所</v>
          </cell>
        </row>
        <row r="20325">
          <cell r="A20325" t="str">
            <v>92411323MA410G0D5L</v>
          </cell>
          <cell r="B20325" t="str">
            <v>南阳市西峡县市场监督管理局白羽所</v>
          </cell>
        </row>
        <row r="20326">
          <cell r="A20326" t="str">
            <v>92411323MA45GQ0A9X</v>
          </cell>
          <cell r="B20326" t="str">
            <v>南阳市西峡县市场监督管理局米坪所</v>
          </cell>
        </row>
        <row r="20327">
          <cell r="A20327" t="str">
            <v>92411323MA9M5M4M64</v>
          </cell>
          <cell r="B20327" t="str">
            <v>南阳市西峡县市场监督管理局紫金所</v>
          </cell>
        </row>
        <row r="20328">
          <cell r="A20328" t="str">
            <v>92411323MA4536RB3K</v>
          </cell>
          <cell r="B20328" t="str">
            <v>南阳市西峡县市场监督管理局太平镇所</v>
          </cell>
        </row>
        <row r="20329">
          <cell r="A20329" t="str">
            <v>92411323MA9NGB1676</v>
          </cell>
          <cell r="B20329" t="str">
            <v>南阳市西峡县市场监督管理局五里桥所</v>
          </cell>
        </row>
        <row r="20330">
          <cell r="A20330" t="str">
            <v>92411323MA43MW434C</v>
          </cell>
          <cell r="B20330" t="str">
            <v>南阳市西峡县市场监督管理局莲花所</v>
          </cell>
        </row>
        <row r="20331">
          <cell r="A20331" t="str">
            <v>92411323MA9MLQL88H</v>
          </cell>
          <cell r="B20331" t="str">
            <v>南阳市西峡县市场监督管理局重阳所</v>
          </cell>
        </row>
        <row r="20332">
          <cell r="A20332" t="str">
            <v>91411323MACY9R352A</v>
          </cell>
          <cell r="B20332" t="str">
            <v>南阳市西峡县市场监督管理局寨根所</v>
          </cell>
        </row>
        <row r="20333">
          <cell r="A20333" t="str">
            <v>92411323MA435AQR83</v>
          </cell>
          <cell r="B20333" t="str">
            <v>南阳市西峡县市场监督管理局五里桥所</v>
          </cell>
        </row>
        <row r="20334">
          <cell r="A20334" t="str">
            <v>92411323MA9N08006M</v>
          </cell>
          <cell r="B20334" t="str">
            <v>南阳市西峡县市场监督管理局西坪所</v>
          </cell>
        </row>
        <row r="20335">
          <cell r="A20335" t="str">
            <v>92411323MAD8DLUH6G</v>
          </cell>
          <cell r="B20335" t="str">
            <v>南阳市西峡县市场监督管理局重阳所</v>
          </cell>
        </row>
        <row r="20336">
          <cell r="A20336" t="str">
            <v>92411323MA43C2R935</v>
          </cell>
          <cell r="B20336" t="str">
            <v>南阳市西峡县市场监督管理局紫金所</v>
          </cell>
        </row>
        <row r="20337">
          <cell r="A20337" t="str">
            <v>92411323MA9MLQEC6D</v>
          </cell>
          <cell r="B20337" t="str">
            <v>南阳市西峡县市场监督管理局重阳所</v>
          </cell>
        </row>
        <row r="20338">
          <cell r="A20338" t="str">
            <v>92411323MA41F6QY7G</v>
          </cell>
          <cell r="B20338" t="str">
            <v>南阳市西峡县市场监督管理局白羽所</v>
          </cell>
        </row>
        <row r="20339">
          <cell r="A20339" t="str">
            <v>92411323MA41JYCC6B</v>
          </cell>
          <cell r="B20339" t="str">
            <v>南阳市西峡县市场监督管理局二郎坪所</v>
          </cell>
        </row>
        <row r="20340">
          <cell r="A20340" t="str">
            <v>91411323MA479GNA1A</v>
          </cell>
          <cell r="B20340" t="str">
            <v>南阳市西峡县市场监督管理局五里桥所</v>
          </cell>
        </row>
        <row r="20341">
          <cell r="A20341" t="str">
            <v>92411323MA9GGTH53G</v>
          </cell>
          <cell r="B20341" t="str">
            <v>南阳市西峡县市场监督管理局莲花所</v>
          </cell>
        </row>
        <row r="20342">
          <cell r="A20342" t="str">
            <v>92411323MA4357919J</v>
          </cell>
          <cell r="B20342" t="str">
            <v>南阳市西峡县市场监督管理局五里桥所</v>
          </cell>
        </row>
        <row r="20343">
          <cell r="A20343" t="str">
            <v>93411323MA47719F1K</v>
          </cell>
          <cell r="B20343" t="str">
            <v>南阳市西峡县市场监督管理局回车所</v>
          </cell>
        </row>
        <row r="20344">
          <cell r="A20344" t="str">
            <v>92411323MADXB4L057</v>
          </cell>
          <cell r="B20344" t="str">
            <v>南阳市西峡县市场监督管理局丹水所</v>
          </cell>
        </row>
        <row r="20345">
          <cell r="A20345" t="str">
            <v>91411323MADY00QJ2T</v>
          </cell>
          <cell r="B20345" t="str">
            <v>南阳市西峡县市场监督管理局桑坪所</v>
          </cell>
        </row>
        <row r="20346">
          <cell r="A20346" t="str">
            <v>92411323MA9KWKQM64</v>
          </cell>
          <cell r="B20346" t="str">
            <v>南阳市西峡县市场监督管理局五里桥所</v>
          </cell>
        </row>
        <row r="20347">
          <cell r="A20347" t="str">
            <v>92411323MACBUNMT2P</v>
          </cell>
          <cell r="B20347" t="str">
            <v>南阳市西峡县市场监督管理局五里桥所</v>
          </cell>
        </row>
        <row r="20348">
          <cell r="A20348" t="str">
            <v>93411323MA3X6XJ06U</v>
          </cell>
          <cell r="B20348" t="str">
            <v>南阳市西峡县市场监督管理局丁河所</v>
          </cell>
        </row>
        <row r="20349">
          <cell r="A20349" t="str">
            <v>92411323MA9MLUHD4Y</v>
          </cell>
          <cell r="B20349" t="str">
            <v>南阳市西峡县市场监督管理局军马河所</v>
          </cell>
        </row>
        <row r="20350">
          <cell r="A20350" t="str">
            <v>92411323MAE79CXG16</v>
          </cell>
          <cell r="B20350" t="str">
            <v>南阳市西峡县市场监督管理局莲花所</v>
          </cell>
        </row>
        <row r="20351">
          <cell r="A20351" t="str">
            <v>92411323MAD3WE9A5U</v>
          </cell>
          <cell r="B20351" t="str">
            <v>南阳市西峡县市场监督管理局重阳所</v>
          </cell>
        </row>
        <row r="20352">
          <cell r="A20352" t="str">
            <v>92411323MA4180YEXL</v>
          </cell>
          <cell r="B20352" t="str">
            <v>南阳市西峡县市场监督管理局白羽所</v>
          </cell>
        </row>
        <row r="20353">
          <cell r="A20353" t="str">
            <v>92411323MAE0PL1K6X</v>
          </cell>
          <cell r="B20353" t="str">
            <v>南阳市西峡县市场监督管理局紫金所</v>
          </cell>
        </row>
        <row r="20354">
          <cell r="A20354" t="str">
            <v>91411323MAD0D2824B</v>
          </cell>
          <cell r="B20354" t="str">
            <v>南阳市西峡县市场监督管理局白羽所</v>
          </cell>
        </row>
        <row r="20355">
          <cell r="A20355" t="str">
            <v>91411323MADBEJWW4F</v>
          </cell>
          <cell r="B20355" t="str">
            <v>南阳市西峡县市场监督管理局莲花所</v>
          </cell>
        </row>
        <row r="20356">
          <cell r="A20356" t="str">
            <v>91411323MACYJKT53A</v>
          </cell>
          <cell r="B20356" t="str">
            <v>南阳市西峡县市场监督管理局白羽所</v>
          </cell>
        </row>
        <row r="20357">
          <cell r="A20357" t="str">
            <v>91411300MACEKRHJ8K</v>
          </cell>
          <cell r="B20357" t="str">
            <v>南阳市西峡县市场监督管理局西坪所</v>
          </cell>
        </row>
        <row r="20358">
          <cell r="A20358" t="str">
            <v>914113230533534164</v>
          </cell>
          <cell r="B20358" t="str">
            <v>南阳市西峡县市场监督管理局莲花所</v>
          </cell>
        </row>
        <row r="20359">
          <cell r="A20359" t="str">
            <v>91411323MA47W9CY40</v>
          </cell>
          <cell r="B20359" t="str">
            <v>南阳市西峡县市场监督管理局五里桥所</v>
          </cell>
        </row>
        <row r="20360">
          <cell r="A20360" t="str">
            <v>934113233494672879</v>
          </cell>
          <cell r="B20360" t="str">
            <v>南阳市西峡县市场监督管理局双龙所</v>
          </cell>
        </row>
        <row r="20361">
          <cell r="A20361" t="str">
            <v>92411323MA45A7AKXL</v>
          </cell>
          <cell r="B20361" t="str">
            <v>南阳市西峡县市场监督管理局五里桥所</v>
          </cell>
        </row>
        <row r="20362">
          <cell r="A20362" t="str">
            <v>92411323MA446HEKX2</v>
          </cell>
          <cell r="B20362" t="str">
            <v>南阳市西峡县市场监督管理局五里桥所</v>
          </cell>
        </row>
        <row r="20363">
          <cell r="A20363" t="str">
            <v>92411323MAD6P7C758</v>
          </cell>
          <cell r="B20363" t="str">
            <v>南阳市西峡县市场监督管理局寨根所</v>
          </cell>
        </row>
        <row r="20364">
          <cell r="A20364" t="str">
            <v>92411323MA42Y9YG34</v>
          </cell>
          <cell r="B20364" t="str">
            <v>南阳市西峡县市场监督管理局桑坪所</v>
          </cell>
        </row>
        <row r="20365">
          <cell r="A20365" t="str">
            <v>92411323MA9LF83L7D</v>
          </cell>
          <cell r="B20365" t="str">
            <v>南阳市西峡县市场监督管理局五里桥所</v>
          </cell>
        </row>
        <row r="20366">
          <cell r="A20366" t="str">
            <v>92411323MA41A9HP7G</v>
          </cell>
          <cell r="B20366" t="str">
            <v>南阳市西峡县市场监督管理局紫金所</v>
          </cell>
        </row>
        <row r="20367">
          <cell r="A20367" t="str">
            <v>92411323MADQ10JJ6A</v>
          </cell>
          <cell r="B20367" t="str">
            <v>南阳市西峡县市场监督管理局紫金所</v>
          </cell>
        </row>
        <row r="20368">
          <cell r="A20368" t="str">
            <v>92411323MA43K8GW11</v>
          </cell>
          <cell r="B20368" t="str">
            <v>南阳市西峡县市场监督管理局西坪所</v>
          </cell>
        </row>
        <row r="20369">
          <cell r="A20369" t="str">
            <v>92411323MA43YE019K</v>
          </cell>
          <cell r="B20369" t="str">
            <v>南阳市西峡县市场监督管理局紫金所</v>
          </cell>
        </row>
        <row r="20370">
          <cell r="A20370" t="str">
            <v>92411323MA461KTT1K</v>
          </cell>
          <cell r="B20370" t="str">
            <v>南阳市西峡县市场监督管理局莲花所</v>
          </cell>
        </row>
        <row r="20371">
          <cell r="A20371" t="str">
            <v>92411323MADLCXWU4J</v>
          </cell>
          <cell r="B20371" t="str">
            <v>南阳市西峡县市场监督管理局白羽所</v>
          </cell>
        </row>
        <row r="20372">
          <cell r="A20372" t="str">
            <v>91411323MA40PBRY03</v>
          </cell>
          <cell r="B20372" t="str">
            <v>南阳市西峡县市场监督管理局五里桥所</v>
          </cell>
        </row>
        <row r="20373">
          <cell r="A20373" t="str">
            <v>91411323MA9KWD4R8L</v>
          </cell>
          <cell r="B20373" t="str">
            <v>南阳市西峡县市场监督管理局莲花所</v>
          </cell>
        </row>
        <row r="20374">
          <cell r="A20374" t="str">
            <v>92411323MA9L1NL551</v>
          </cell>
          <cell r="B20374" t="str">
            <v>南阳市西峡县市场监督管理局寨根所</v>
          </cell>
        </row>
        <row r="20375">
          <cell r="A20375" t="str">
            <v>92411323MA3XHUMK0P</v>
          </cell>
          <cell r="B20375" t="str">
            <v>南阳市西峡县市场监督管理局五里桥所</v>
          </cell>
        </row>
        <row r="20376">
          <cell r="A20376" t="str">
            <v>91411323MA3XEQQ05T</v>
          </cell>
          <cell r="B20376" t="str">
            <v>南阳市西峡县市场监督管理局五里桥所</v>
          </cell>
        </row>
        <row r="20377">
          <cell r="A20377" t="str">
            <v>92411323MAD5F7F608</v>
          </cell>
          <cell r="B20377" t="str">
            <v>南阳市西峡县市场监督管理局军马河所</v>
          </cell>
        </row>
        <row r="20378">
          <cell r="A20378" t="str">
            <v>91411323MA44TXEA79</v>
          </cell>
          <cell r="B20378" t="str">
            <v>南阳市西峡县市场监督管理局回车所</v>
          </cell>
        </row>
        <row r="20379">
          <cell r="A20379" t="str">
            <v>92411323MAD6N7ET7M</v>
          </cell>
          <cell r="B20379" t="str">
            <v>南阳市西峡县市场监督管理局西坪所</v>
          </cell>
        </row>
        <row r="20380">
          <cell r="A20380" t="str">
            <v>92411323MA418BR945</v>
          </cell>
          <cell r="B20380" t="str">
            <v>南阳市西峡县市场监督管理局莲花所</v>
          </cell>
        </row>
        <row r="20381">
          <cell r="A20381" t="str">
            <v>92411323MA9LKD7M1M</v>
          </cell>
          <cell r="B20381" t="str">
            <v>南阳市西峡县市场监督管理局米坪所</v>
          </cell>
        </row>
        <row r="20382">
          <cell r="A20382" t="str">
            <v>92411323MA42LYC931</v>
          </cell>
          <cell r="B20382" t="str">
            <v>南阳市西峡县市场监督管理局五里桥所</v>
          </cell>
        </row>
        <row r="20383">
          <cell r="A20383" t="str">
            <v>92411323MA40J7672Y</v>
          </cell>
          <cell r="B20383" t="str">
            <v>南阳市西峡县市场监督管理局双龙所</v>
          </cell>
        </row>
        <row r="20384">
          <cell r="A20384" t="str">
            <v>92411323MACFYE7K4Y</v>
          </cell>
          <cell r="B20384" t="str">
            <v>南阳市西峡县市场监督管理局西坪所</v>
          </cell>
        </row>
        <row r="20385">
          <cell r="A20385" t="str">
            <v>92411323MAD6Y06770</v>
          </cell>
          <cell r="B20385" t="str">
            <v>南阳市西峡县市场监督管理局丹水所</v>
          </cell>
        </row>
        <row r="20386">
          <cell r="A20386" t="str">
            <v>92411323MA9FQ0BH8R</v>
          </cell>
          <cell r="B20386" t="str">
            <v>南阳市西峡县市场监督管理局太平镇所</v>
          </cell>
        </row>
        <row r="20387">
          <cell r="A20387" t="str">
            <v>92411323MACEU1622R</v>
          </cell>
          <cell r="B20387" t="str">
            <v>南阳市西峡县市场监督管理局五里桥所</v>
          </cell>
        </row>
        <row r="20388">
          <cell r="A20388" t="str">
            <v>92411323MADPJ9AT2T</v>
          </cell>
          <cell r="B20388" t="str">
            <v>南阳市西峡县市场监督管理局重阳所</v>
          </cell>
        </row>
        <row r="20389">
          <cell r="A20389" t="str">
            <v>91411323MA44UNQR01</v>
          </cell>
          <cell r="B20389" t="str">
            <v>南阳市西峡县市场监督管理局莲花所</v>
          </cell>
        </row>
        <row r="20390">
          <cell r="A20390" t="str">
            <v>92411323MA41AJUQ55</v>
          </cell>
          <cell r="B20390" t="str">
            <v>南阳市西峡县市场监督管理局白羽所</v>
          </cell>
        </row>
        <row r="20391">
          <cell r="A20391" t="str">
            <v>91411323MACY559WX8</v>
          </cell>
          <cell r="B20391" t="str">
            <v>南阳市西峡县市场监督管理局太平镇所</v>
          </cell>
        </row>
        <row r="20392">
          <cell r="A20392" t="str">
            <v>91411323MA480Y1435</v>
          </cell>
          <cell r="B20392" t="str">
            <v>南阳市西峡县市场监督管理局重阳所</v>
          </cell>
        </row>
        <row r="20393">
          <cell r="A20393" t="str">
            <v>91411323MA454ML20U</v>
          </cell>
          <cell r="B20393" t="str">
            <v>南阳市西峡县市场监督管理局田关所</v>
          </cell>
        </row>
        <row r="20394">
          <cell r="A20394" t="str">
            <v>92411323MA477BJH9W</v>
          </cell>
          <cell r="B20394" t="str">
            <v>南阳市西峡县市场监督管理局紫金所</v>
          </cell>
        </row>
        <row r="20395">
          <cell r="A20395" t="str">
            <v>92411323MA412C2G2C</v>
          </cell>
          <cell r="B20395" t="str">
            <v>南阳市西峡县市场监督管理局五里桥所</v>
          </cell>
        </row>
        <row r="20396">
          <cell r="A20396" t="str">
            <v>91411323MA44PWDB4W</v>
          </cell>
          <cell r="B20396" t="str">
            <v>南阳市西峡县市场监督管理局米坪所</v>
          </cell>
        </row>
        <row r="20397">
          <cell r="A20397" t="str">
            <v>91411323MA3XE2AU32</v>
          </cell>
          <cell r="B20397" t="str">
            <v>南阳市西峡县市场监督管理局五里桥所</v>
          </cell>
        </row>
        <row r="20398">
          <cell r="A20398" t="str">
            <v>92411323MA47J8L50F</v>
          </cell>
          <cell r="B20398" t="str">
            <v>南阳市西峡县市场监督管理局莲花所</v>
          </cell>
        </row>
        <row r="20399">
          <cell r="A20399" t="str">
            <v>92411323MAD538K94Q</v>
          </cell>
          <cell r="B20399" t="str">
            <v>南阳市西峡县市场监督管理局丁河所</v>
          </cell>
        </row>
        <row r="20400">
          <cell r="A20400" t="str">
            <v>93411323MA9JYTH03R</v>
          </cell>
          <cell r="B20400" t="str">
            <v>南阳市西峡县市场监督管理局西坪所</v>
          </cell>
        </row>
        <row r="20401">
          <cell r="A20401" t="str">
            <v>92411323MA47D2X664</v>
          </cell>
          <cell r="B20401" t="str">
            <v>南阳市西峡县市场监督管理局白羽所</v>
          </cell>
        </row>
        <row r="20402">
          <cell r="A20402" t="str">
            <v>92411323MA9KW4EG7W</v>
          </cell>
          <cell r="B20402" t="str">
            <v>南阳市西峡县市场监督管理局五里桥所</v>
          </cell>
        </row>
        <row r="20403">
          <cell r="A20403" t="str">
            <v>92411323MA429GY13L</v>
          </cell>
          <cell r="B20403" t="str">
            <v>南阳市西峡县市场监督管理局五里桥所</v>
          </cell>
        </row>
        <row r="20404">
          <cell r="A20404" t="str">
            <v>92411323MA43EHY06D</v>
          </cell>
          <cell r="B20404" t="str">
            <v>南阳市西峡县市场监督管理局白羽所</v>
          </cell>
        </row>
        <row r="20405">
          <cell r="A20405" t="str">
            <v>92411323MAD56T779B</v>
          </cell>
          <cell r="B20405" t="str">
            <v>南阳市西峡县市场监督管理局米坪所</v>
          </cell>
        </row>
        <row r="20406">
          <cell r="A20406" t="str">
            <v>92411323MA9KFM6K5J</v>
          </cell>
          <cell r="B20406" t="str">
            <v>南阳市西峡县市场监督管理局紫金所</v>
          </cell>
        </row>
        <row r="20407">
          <cell r="A20407" t="str">
            <v>92411323MA4217GL4W</v>
          </cell>
          <cell r="B20407" t="str">
            <v>南阳市西峡县市场监督管理局西坪所</v>
          </cell>
        </row>
        <row r="20408">
          <cell r="A20408" t="str">
            <v>92411323MA411K7T7D</v>
          </cell>
          <cell r="B20408" t="str">
            <v>南阳市西峡县市场监督管理局五里桥所</v>
          </cell>
        </row>
        <row r="20409">
          <cell r="A20409" t="str">
            <v>92411323MACCFKAA1M</v>
          </cell>
          <cell r="B20409" t="str">
            <v>南阳市西峡县市场监督管理局丁河所</v>
          </cell>
        </row>
        <row r="20410">
          <cell r="A20410" t="str">
            <v>92411323MA42AKPY25</v>
          </cell>
          <cell r="B20410" t="str">
            <v>南阳市西峡县市场监督管理局太平镇所</v>
          </cell>
        </row>
        <row r="20411">
          <cell r="A20411" t="str">
            <v>92411323MA9F6BA2XR</v>
          </cell>
          <cell r="B20411" t="str">
            <v>南阳市西峡县市场监督管理局丁河所</v>
          </cell>
        </row>
        <row r="20412">
          <cell r="A20412" t="str">
            <v>92411323MA433H528J</v>
          </cell>
          <cell r="B20412" t="str">
            <v>南阳市西峡县市场监督管理局双龙所</v>
          </cell>
        </row>
        <row r="20413">
          <cell r="A20413" t="str">
            <v>91411323MAD05QBL0K</v>
          </cell>
          <cell r="B20413" t="str">
            <v>南阳市西峡县市场监督管理局寨根所</v>
          </cell>
        </row>
        <row r="20414">
          <cell r="A20414" t="str">
            <v>92411323MA46XDDX80</v>
          </cell>
          <cell r="B20414" t="str">
            <v>南阳市西峡县市场监督管理局五里桥所</v>
          </cell>
        </row>
        <row r="20415">
          <cell r="A20415" t="str">
            <v>92411323MA45CJPW7J</v>
          </cell>
          <cell r="B20415" t="str">
            <v>南阳市西峡县市场监督管理局莲花所</v>
          </cell>
        </row>
        <row r="20416">
          <cell r="A20416" t="str">
            <v>92411323MA425GMH6C</v>
          </cell>
          <cell r="B20416" t="str">
            <v>南阳市西峡县市场监督管理局五里桥所</v>
          </cell>
        </row>
        <row r="20417">
          <cell r="A20417" t="str">
            <v>91411300MA9GB1HU4P</v>
          </cell>
          <cell r="B20417" t="str">
            <v>南阳市西峡县市场监督管理局五里桥所</v>
          </cell>
        </row>
        <row r="20418">
          <cell r="A20418" t="str">
            <v>91411323MAD140X38E</v>
          </cell>
          <cell r="B20418" t="str">
            <v>南阳市西峡县市场监督管理局白羽所</v>
          </cell>
        </row>
        <row r="20419">
          <cell r="A20419" t="str">
            <v>92411323MA441PDH3E</v>
          </cell>
          <cell r="B20419" t="str">
            <v>南阳市西峡县市场监督管理局米坪所</v>
          </cell>
        </row>
        <row r="20420">
          <cell r="A20420" t="str">
            <v>92411323MA430DM452</v>
          </cell>
          <cell r="B20420" t="str">
            <v>南阳市西峡县市场监督管理局白羽所</v>
          </cell>
        </row>
        <row r="20421">
          <cell r="A20421" t="str">
            <v>92411323MAD5G56X4J</v>
          </cell>
          <cell r="B20421" t="str">
            <v>南阳市西峡县市场监督管理局重阳所</v>
          </cell>
        </row>
        <row r="20422">
          <cell r="A20422" t="str">
            <v>91411323MAD6EJ4C86</v>
          </cell>
          <cell r="B20422" t="str">
            <v>南阳市西峡县市场监督管理局五里桥所</v>
          </cell>
        </row>
        <row r="20423">
          <cell r="A20423" t="str">
            <v>9141132376021487XW</v>
          </cell>
          <cell r="B20423" t="str">
            <v>南阳市西峡县市场监督管理局白羽所</v>
          </cell>
        </row>
        <row r="20424">
          <cell r="A20424" t="str">
            <v>92411323MADE3X202P</v>
          </cell>
          <cell r="B20424" t="str">
            <v>南阳市西峡县市场监督管理局石界河所</v>
          </cell>
        </row>
        <row r="20425">
          <cell r="A20425" t="str">
            <v>92411323MA452YNN70</v>
          </cell>
          <cell r="B20425" t="str">
            <v>南阳市西峡县市场监督管理局白羽所</v>
          </cell>
        </row>
        <row r="20426">
          <cell r="A20426" t="str">
            <v>92411323MAD4XJKT0W</v>
          </cell>
          <cell r="B20426" t="str">
            <v>南阳市西峡县市场监督管理局重阳所</v>
          </cell>
        </row>
        <row r="20427">
          <cell r="A20427" t="str">
            <v>91411323MA3XDAFG7H</v>
          </cell>
          <cell r="B20427" t="str">
            <v>南阳市西峡县市场监督管理局回车所</v>
          </cell>
        </row>
        <row r="20428">
          <cell r="A20428" t="str">
            <v>92411323MA455AKX07</v>
          </cell>
          <cell r="B20428" t="str">
            <v>南阳市西峡县市场监督管理局莲花所</v>
          </cell>
        </row>
        <row r="20429">
          <cell r="A20429" t="str">
            <v>91411323MA44YCM9X8</v>
          </cell>
          <cell r="B20429" t="str">
            <v>南阳市西峡县市场监督管理局莲花所</v>
          </cell>
        </row>
        <row r="20430">
          <cell r="A20430" t="str">
            <v>934113235991040409</v>
          </cell>
          <cell r="B20430" t="str">
            <v>南阳市西峡县市场监督管理局丹水所</v>
          </cell>
        </row>
        <row r="20431">
          <cell r="A20431" t="str">
            <v>91411323MA44N1TM0R</v>
          </cell>
          <cell r="B20431" t="str">
            <v>南阳市西峡县市场监督管理局紫金所</v>
          </cell>
        </row>
        <row r="20432">
          <cell r="A20432" t="str">
            <v>92411323MA45XN255X</v>
          </cell>
          <cell r="B20432" t="str">
            <v>南阳市西峡县市场监督管理局莲花所</v>
          </cell>
        </row>
        <row r="20433">
          <cell r="A20433" t="str">
            <v>92411323MA9FAW2D8G</v>
          </cell>
          <cell r="B20433" t="str">
            <v>南阳市西峡县市场监督管理局五里桥所</v>
          </cell>
        </row>
        <row r="20434">
          <cell r="A20434" t="str">
            <v>92411323MA485QCT3J</v>
          </cell>
          <cell r="B20434" t="str">
            <v>南阳市西峡县市场监督管理局紫金所</v>
          </cell>
        </row>
        <row r="20435">
          <cell r="A20435" t="str">
            <v>92411323MADJDQ9K0G</v>
          </cell>
          <cell r="B20435" t="str">
            <v>南阳市西峡县市场监督管理局五里桥所</v>
          </cell>
        </row>
        <row r="20436">
          <cell r="A20436" t="str">
            <v>92411323MA9KHG817W</v>
          </cell>
          <cell r="B20436" t="str">
            <v>南阳市西峡县市场监督管理局白羽所</v>
          </cell>
        </row>
        <row r="20437">
          <cell r="A20437" t="str">
            <v>91411323MA3X712W8P</v>
          </cell>
          <cell r="B20437" t="str">
            <v>南阳市西峡县市场监督管理局西坪所</v>
          </cell>
        </row>
        <row r="20438">
          <cell r="A20438" t="str">
            <v>92411323MA9NMWN594</v>
          </cell>
          <cell r="B20438" t="str">
            <v>南阳市西峡县市场监督管理局重阳所</v>
          </cell>
        </row>
        <row r="20439">
          <cell r="A20439" t="str">
            <v>92411323MA44A6U18P</v>
          </cell>
          <cell r="B20439" t="str">
            <v>南阳市西峡县市场监督管理局五里桥所</v>
          </cell>
        </row>
        <row r="20440">
          <cell r="A20440" t="str">
            <v>92411323MA9N4B2E3T</v>
          </cell>
          <cell r="B20440" t="str">
            <v>南阳市西峡县市场监督管理局丹水所</v>
          </cell>
        </row>
        <row r="20441">
          <cell r="A20441" t="str">
            <v>92411323MAD4JLCYXC</v>
          </cell>
          <cell r="B20441" t="str">
            <v>南阳市西峡县市场监督管理局军马河所</v>
          </cell>
        </row>
        <row r="20442">
          <cell r="A20442" t="str">
            <v>91411323MACXU73X0K</v>
          </cell>
          <cell r="B20442" t="str">
            <v>南阳市西峡县市场监督管理局太平镇所</v>
          </cell>
        </row>
        <row r="20443">
          <cell r="A20443" t="str">
            <v>91411323MAE0L4MLX0</v>
          </cell>
          <cell r="B20443" t="str">
            <v>南阳市西峡县市场监督管理局五里桥所</v>
          </cell>
        </row>
        <row r="20444">
          <cell r="A20444" t="str">
            <v>92411323MA9KWBQ95T</v>
          </cell>
          <cell r="B20444" t="str">
            <v>南阳市西峡县市场监督管理局莲花所</v>
          </cell>
        </row>
        <row r="20445">
          <cell r="A20445" t="str">
            <v>92411323MA41E69K9E</v>
          </cell>
          <cell r="B20445" t="str">
            <v>南阳市西峡县市场监督管理局丹水所</v>
          </cell>
        </row>
        <row r="20446">
          <cell r="A20446" t="str">
            <v>91411323MA9FMP1L3N</v>
          </cell>
          <cell r="B20446" t="str">
            <v>南阳市西峡县市场监督管理局紫金所</v>
          </cell>
        </row>
        <row r="20447">
          <cell r="A20447" t="str">
            <v>92411323MA42DN8C90</v>
          </cell>
          <cell r="B20447" t="str">
            <v>南阳市西峡县市场监督管理局五里桥所</v>
          </cell>
        </row>
        <row r="20448">
          <cell r="A20448" t="str">
            <v>92411323MA46CQN61H</v>
          </cell>
          <cell r="B20448" t="str">
            <v>南阳市西峡县市场监督管理局白羽所</v>
          </cell>
        </row>
        <row r="20449">
          <cell r="A20449" t="str">
            <v>93411323MA3XA47E79</v>
          </cell>
          <cell r="B20449" t="str">
            <v>南阳市西峡县市场监督管理局双龙所</v>
          </cell>
        </row>
        <row r="20450">
          <cell r="A20450" t="str">
            <v>92411323MADXHMJB4D</v>
          </cell>
          <cell r="B20450" t="str">
            <v>南阳市西峡县市场监督管理局五里桥所</v>
          </cell>
        </row>
        <row r="20451">
          <cell r="A20451" t="str">
            <v>92411323MAD4K0LR8T</v>
          </cell>
          <cell r="B20451" t="str">
            <v>南阳市西峡县市场监督管理局军马河所</v>
          </cell>
        </row>
        <row r="20452">
          <cell r="A20452" t="str">
            <v>91411323MA9KM7U44K</v>
          </cell>
          <cell r="B20452" t="str">
            <v>南阳市西峡县市场监督管理局白羽所</v>
          </cell>
        </row>
        <row r="20453">
          <cell r="A20453" t="str">
            <v>92411323MA42R6GU70</v>
          </cell>
          <cell r="B20453" t="str">
            <v>南阳市西峡县市场监督管理局双龙所</v>
          </cell>
        </row>
        <row r="20454">
          <cell r="A20454" t="str">
            <v>92411323MA42CE1A8H</v>
          </cell>
          <cell r="B20454" t="str">
            <v>南阳市西峡县市场监督管理局双龙所</v>
          </cell>
        </row>
        <row r="20455">
          <cell r="A20455" t="str">
            <v>92411323MA42L1RF8Y</v>
          </cell>
          <cell r="B20455" t="str">
            <v>南阳市西峡县市场监督管理局莲花所</v>
          </cell>
        </row>
        <row r="20456">
          <cell r="A20456" t="str">
            <v>91411323MACR44FCXX</v>
          </cell>
          <cell r="B20456" t="str">
            <v>南阳市西峡县市场监督管理局回车所</v>
          </cell>
        </row>
        <row r="20457">
          <cell r="A20457" t="str">
            <v>91411323MA9GJJRX5M</v>
          </cell>
          <cell r="B20457" t="str">
            <v>南阳市西峡县市场监督管理局白羽所</v>
          </cell>
        </row>
        <row r="20458">
          <cell r="A20458" t="str">
            <v>91411323MA3XDA238D</v>
          </cell>
          <cell r="B20458" t="str">
            <v>南阳市西峡县市场监督管理局白羽所</v>
          </cell>
        </row>
        <row r="20459">
          <cell r="A20459" t="str">
            <v>92411323MACXFQKRXY</v>
          </cell>
          <cell r="B20459" t="str">
            <v>南阳市西峡县市场监督管理局白羽所</v>
          </cell>
        </row>
        <row r="20460">
          <cell r="A20460" t="str">
            <v>92411323MA9KFCX14E</v>
          </cell>
          <cell r="B20460" t="str">
            <v>南阳市西峡县市场监督管理局回车所</v>
          </cell>
        </row>
        <row r="20461">
          <cell r="A20461" t="str">
            <v>91411323699983935P</v>
          </cell>
          <cell r="B20461" t="str">
            <v>南阳市西峡县市场监督管理局五里桥所</v>
          </cell>
        </row>
        <row r="20462">
          <cell r="A20462" t="str">
            <v>91411323MAD2RLWW2M</v>
          </cell>
          <cell r="B20462" t="str">
            <v>南阳市西峡县市场监督管理局五里桥所</v>
          </cell>
        </row>
        <row r="20463">
          <cell r="A20463" t="str">
            <v>92411323MA410Y7Y0K</v>
          </cell>
          <cell r="B20463" t="str">
            <v>南阳市西峡县市场监督管理局双龙所</v>
          </cell>
        </row>
        <row r="20464">
          <cell r="A20464" t="str">
            <v>91411323MAD4X7601Y</v>
          </cell>
          <cell r="B20464" t="str">
            <v>南阳市西峡县市场监督管理局紫金所</v>
          </cell>
        </row>
        <row r="20465">
          <cell r="A20465" t="str">
            <v>92411323MA9LK9KL58</v>
          </cell>
          <cell r="B20465" t="str">
            <v>南阳市西峡县市场监督管理局米坪所</v>
          </cell>
        </row>
        <row r="20466">
          <cell r="A20466" t="str">
            <v>92411323MADEAJAY1P</v>
          </cell>
          <cell r="B20466" t="str">
            <v>南阳市西峡县市场监督管理局莲花所</v>
          </cell>
        </row>
        <row r="20467">
          <cell r="A20467" t="str">
            <v>91411323058764476J</v>
          </cell>
          <cell r="B20467" t="str">
            <v>南阳市西峡县市场监督管理局回车所</v>
          </cell>
        </row>
        <row r="20468">
          <cell r="A20468" t="str">
            <v>92411323MA9LF07417</v>
          </cell>
          <cell r="B20468" t="str">
            <v>南阳市西峡县市场监督管理局丹水所</v>
          </cell>
        </row>
        <row r="20469">
          <cell r="A20469" t="str">
            <v>91411323MA9K5YUA44</v>
          </cell>
          <cell r="B20469" t="str">
            <v>南阳市西峡县市场监督管理局丹水所</v>
          </cell>
        </row>
        <row r="20470">
          <cell r="A20470" t="str">
            <v>92411323MADTAGQJ6T</v>
          </cell>
          <cell r="B20470" t="str">
            <v>南阳市西峡县市场监督管理局丹水所</v>
          </cell>
        </row>
        <row r="20471">
          <cell r="A20471" t="str">
            <v>92411323MAD6JWR173</v>
          </cell>
          <cell r="B20471" t="str">
            <v>南阳市西峡县市场监督管理局丹水所</v>
          </cell>
        </row>
        <row r="20472">
          <cell r="A20472" t="str">
            <v>92411323MAD6YC4MXX</v>
          </cell>
          <cell r="B20472" t="str">
            <v>南阳市西峡县市场监督管理局丹水所</v>
          </cell>
        </row>
        <row r="20473">
          <cell r="A20473" t="str">
            <v>92411323MA42FWCP6K</v>
          </cell>
          <cell r="B20473" t="str">
            <v>南阳市西峡县市场监督管理局白羽所</v>
          </cell>
        </row>
        <row r="20474">
          <cell r="A20474" t="str">
            <v>92411323MA46WGQ89R</v>
          </cell>
          <cell r="B20474" t="str">
            <v>南阳市西峡县市场监督管理局莲花所</v>
          </cell>
        </row>
        <row r="20475">
          <cell r="A20475" t="str">
            <v>92411323MA44RUHA71</v>
          </cell>
          <cell r="B20475" t="str">
            <v>南阳市西峡县市场监督管理局五里桥所</v>
          </cell>
        </row>
        <row r="20476">
          <cell r="A20476" t="str">
            <v>91411323MA9F6Q5TX7</v>
          </cell>
          <cell r="B20476" t="str">
            <v>南阳市西峡县市场监督管理局丹水所</v>
          </cell>
        </row>
        <row r="20477">
          <cell r="A20477" t="str">
            <v>92411323MA9LPBNC38</v>
          </cell>
          <cell r="B20477" t="str">
            <v>南阳市西峡县市场监督管理局莲花所</v>
          </cell>
        </row>
        <row r="20478">
          <cell r="A20478" t="str">
            <v>91411323MA9NQLD57B</v>
          </cell>
          <cell r="B20478" t="str">
            <v>南阳市西峡县市场监督管理局五里桥所</v>
          </cell>
        </row>
        <row r="20479">
          <cell r="A20479" t="str">
            <v>92411323MAE02B8H3N</v>
          </cell>
          <cell r="B20479" t="str">
            <v>南阳市西峡县市场监督管理局五里桥所</v>
          </cell>
        </row>
        <row r="20480">
          <cell r="A20480" t="str">
            <v>92411323MA9LW8M25F</v>
          </cell>
          <cell r="B20480" t="str">
            <v>南阳市西峡县市场监督管理局莲花所</v>
          </cell>
        </row>
        <row r="20481">
          <cell r="A20481" t="str">
            <v>92411323MAD41X9C5U</v>
          </cell>
          <cell r="B20481" t="str">
            <v>南阳市西峡县市场监督管理局军马河所</v>
          </cell>
        </row>
        <row r="20482">
          <cell r="A20482" t="str">
            <v>91411323MACXU7482R</v>
          </cell>
          <cell r="B20482" t="str">
            <v>南阳市西峡县市场监督管理局太平镇所</v>
          </cell>
        </row>
        <row r="20483">
          <cell r="A20483" t="str">
            <v>92411323MA448TW71Y</v>
          </cell>
          <cell r="B20483" t="str">
            <v>南阳市西峡县市场监督管理局白羽所</v>
          </cell>
        </row>
        <row r="20484">
          <cell r="A20484" t="str">
            <v>91411323MA451HYJ27</v>
          </cell>
          <cell r="B20484" t="str">
            <v>南阳市西峡县市场监督管理局军马河所</v>
          </cell>
        </row>
        <row r="20485">
          <cell r="A20485" t="str">
            <v>92411323MADHTH8U78</v>
          </cell>
          <cell r="B20485" t="str">
            <v>南阳市西峡县市场监督管理局莲花所</v>
          </cell>
        </row>
        <row r="20486">
          <cell r="A20486" t="str">
            <v>92411323MA9M1WF95N</v>
          </cell>
          <cell r="B20486" t="str">
            <v>南阳市西峡县市场监督管理局白羽所</v>
          </cell>
        </row>
        <row r="20487">
          <cell r="A20487" t="str">
            <v>91411323MAE0XUCT8X</v>
          </cell>
          <cell r="B20487" t="str">
            <v>南阳市西峡县市场监督管理局莲花所</v>
          </cell>
        </row>
        <row r="20488">
          <cell r="A20488" t="str">
            <v>92411323MA483PNTX5</v>
          </cell>
          <cell r="B20488" t="str">
            <v>南阳市西峡县市场监督管理局专业所</v>
          </cell>
        </row>
        <row r="20489">
          <cell r="A20489" t="str">
            <v>92411323MA40HC456A</v>
          </cell>
          <cell r="B20489" t="str">
            <v>南阳市西峡县市场监督管理局紫金所</v>
          </cell>
        </row>
        <row r="20490">
          <cell r="A20490" t="str">
            <v>92411323MA44BC190N</v>
          </cell>
          <cell r="B20490" t="str">
            <v>南阳市西峡县市场监督管理局白羽所</v>
          </cell>
        </row>
        <row r="20491">
          <cell r="A20491" t="str">
            <v>91411323MA9LGG1T7W</v>
          </cell>
          <cell r="B20491" t="str">
            <v>南阳市西峡县市场监督管理局紫金所</v>
          </cell>
        </row>
        <row r="20492">
          <cell r="A20492" t="str">
            <v>92411323MAD7FDLC6X</v>
          </cell>
          <cell r="B20492" t="str">
            <v>南阳市西峡县市场监督管理局丹水所</v>
          </cell>
        </row>
        <row r="20493">
          <cell r="A20493" t="str">
            <v>92411323MACD4MXG3R</v>
          </cell>
          <cell r="B20493" t="str">
            <v>南阳市西峡县市场监督管理局丁河所</v>
          </cell>
        </row>
        <row r="20494">
          <cell r="A20494" t="str">
            <v>93411323330089140K</v>
          </cell>
          <cell r="B20494" t="str">
            <v>南阳市西峡县市场监督管理局二郎坪所</v>
          </cell>
        </row>
        <row r="20495">
          <cell r="A20495" t="str">
            <v>92411323MA9EYD672A</v>
          </cell>
          <cell r="B20495" t="str">
            <v>南阳市西峡县市场监督管理局米坪所</v>
          </cell>
        </row>
        <row r="20496">
          <cell r="A20496" t="str">
            <v>92411323MAE3577498</v>
          </cell>
          <cell r="B20496" t="str">
            <v>南阳市西峡县市场监督管理局五里桥所</v>
          </cell>
        </row>
        <row r="20497">
          <cell r="A20497" t="str">
            <v>92411323MA9LHP5H48</v>
          </cell>
          <cell r="B20497" t="str">
            <v>南阳市西峡县市场监督管理局西坪所</v>
          </cell>
        </row>
        <row r="20498">
          <cell r="A20498" t="str">
            <v>91411323MA9G8JTB8L</v>
          </cell>
          <cell r="B20498" t="str">
            <v>南阳市西峡县市场监督管理局回车所</v>
          </cell>
        </row>
        <row r="20499">
          <cell r="A20499" t="str">
            <v>92411323MA9NMKQ39C</v>
          </cell>
          <cell r="B20499" t="str">
            <v>南阳市西峡县市场监督管理局丹水所</v>
          </cell>
        </row>
        <row r="20500">
          <cell r="A20500" t="str">
            <v>91411323MA9G60N4X6</v>
          </cell>
          <cell r="B20500" t="str">
            <v>南阳市西峡县市场监督管理局五里桥所</v>
          </cell>
        </row>
        <row r="20501">
          <cell r="A20501" t="str">
            <v>92411323MA9LF30A4L</v>
          </cell>
          <cell r="B20501" t="str">
            <v>南阳市西峡县市场监督管理局米坪所</v>
          </cell>
        </row>
        <row r="20502">
          <cell r="A20502" t="str">
            <v>92411323MA44GT7E33</v>
          </cell>
          <cell r="B20502" t="str">
            <v>南阳市西峡县市场监督管理局白羽所</v>
          </cell>
        </row>
        <row r="20503">
          <cell r="A20503" t="str">
            <v>92411323MA9NM8YH1L</v>
          </cell>
          <cell r="B20503" t="str">
            <v>南阳市西峡县市场监督管理局丹水所</v>
          </cell>
        </row>
        <row r="20504">
          <cell r="A20504" t="str">
            <v>92411323MA42FTAF38</v>
          </cell>
          <cell r="B20504" t="str">
            <v>南阳市西峡县市场监督管理局白羽所</v>
          </cell>
        </row>
        <row r="20505">
          <cell r="A20505" t="str">
            <v>92411323MADW01846W</v>
          </cell>
          <cell r="B20505" t="str">
            <v>南阳市西峡县市场监督管理局寨根所</v>
          </cell>
        </row>
        <row r="20506">
          <cell r="A20506" t="str">
            <v>91411323MACYLWUL43</v>
          </cell>
          <cell r="B20506" t="str">
            <v>南阳市西峡县市场监督管理局太平镇所</v>
          </cell>
        </row>
        <row r="20507">
          <cell r="A20507" t="str">
            <v>92411323MA9KU13D3H</v>
          </cell>
          <cell r="B20507" t="str">
            <v>南阳市西峡县市场监督管理局莲花所</v>
          </cell>
        </row>
        <row r="20508">
          <cell r="A20508" t="str">
            <v>92411323MA9FUJH00T</v>
          </cell>
          <cell r="B20508" t="str">
            <v>南阳市西峡县市场监督管理局五里桥所</v>
          </cell>
        </row>
        <row r="20509">
          <cell r="A20509" t="str">
            <v>91411323MA46C9EU4R</v>
          </cell>
          <cell r="B20509" t="str">
            <v>南阳市西峡县市场监督管理局紫金所</v>
          </cell>
        </row>
        <row r="20510">
          <cell r="A20510" t="str">
            <v>92411323MA422YCP0T</v>
          </cell>
          <cell r="B20510" t="str">
            <v>南阳市西峡县市场监督管理局五里桥所</v>
          </cell>
        </row>
        <row r="20511">
          <cell r="A20511" t="str">
            <v>92411323MA4800765K</v>
          </cell>
          <cell r="B20511" t="str">
            <v>南阳市西峡县市场监督管理局五里桥所</v>
          </cell>
        </row>
        <row r="20512">
          <cell r="A20512" t="str">
            <v>92411323MAD83DED5F</v>
          </cell>
          <cell r="B20512" t="str">
            <v>南阳市西峡县市场监督管理局重阳所</v>
          </cell>
        </row>
        <row r="20513">
          <cell r="A20513" t="str">
            <v>92411323MA43K8T020</v>
          </cell>
          <cell r="B20513" t="str">
            <v>南阳市西峡县市场监督管理局五里桥所</v>
          </cell>
        </row>
        <row r="20514">
          <cell r="A20514" t="str">
            <v>91411323MA46UHXQ2K</v>
          </cell>
          <cell r="B20514" t="str">
            <v>南阳市西峡县市场监督管理局五里桥所</v>
          </cell>
        </row>
        <row r="20515">
          <cell r="A20515" t="str">
            <v>92411323MA44RGH23W</v>
          </cell>
          <cell r="B20515" t="str">
            <v>南阳市西峡县市场监督管理局莲花所</v>
          </cell>
        </row>
        <row r="20516">
          <cell r="A20516" t="str">
            <v>91411300MA9KHBMX4Y</v>
          </cell>
          <cell r="B20516" t="str">
            <v>南阳市西峡县市场监督管理局五里桥所</v>
          </cell>
        </row>
        <row r="20517">
          <cell r="A20517" t="str">
            <v>91411323MACXR4EC4P</v>
          </cell>
          <cell r="B20517" t="str">
            <v>南阳市西峡县市场监督管理局回车所</v>
          </cell>
        </row>
        <row r="20518">
          <cell r="A20518" t="str">
            <v>91411323MAD0465L2X</v>
          </cell>
          <cell r="B20518" t="str">
            <v>南阳市西峡县市场监督管理局回车所</v>
          </cell>
        </row>
        <row r="20519">
          <cell r="A20519" t="str">
            <v>91411323395880216X</v>
          </cell>
          <cell r="B20519" t="str">
            <v>南阳市西峡县市场监督管理局五里桥所</v>
          </cell>
        </row>
        <row r="20520">
          <cell r="A20520" t="str">
            <v>92411323MADHHHCM1G</v>
          </cell>
          <cell r="B20520" t="str">
            <v>南阳市西峡县市场监督管理局莲花所</v>
          </cell>
        </row>
        <row r="20521">
          <cell r="A20521" t="str">
            <v>92411323MA47TMYR6B</v>
          </cell>
          <cell r="B20521" t="str">
            <v>南阳市西峡县市场监督管理局丹水所</v>
          </cell>
        </row>
        <row r="20522">
          <cell r="A20522" t="str">
            <v>92411323MA40FG4Y38</v>
          </cell>
          <cell r="B20522" t="str">
            <v>南阳市西峡县市场监督管理局桑坪所</v>
          </cell>
        </row>
        <row r="20523">
          <cell r="A20523" t="str">
            <v>92411323MA9L4U7F3N</v>
          </cell>
          <cell r="B20523" t="str">
            <v>南阳市西峡县市场监督管理局西坪所</v>
          </cell>
        </row>
        <row r="20524">
          <cell r="A20524" t="str">
            <v>914113235651393335</v>
          </cell>
          <cell r="B20524" t="str">
            <v>南阳市西峡县市场监督管理局双龙所</v>
          </cell>
        </row>
        <row r="20525">
          <cell r="A20525" t="str">
            <v>93411323317431693F</v>
          </cell>
          <cell r="B20525" t="str">
            <v>南阳市西峡县市场监督管理局丹水所</v>
          </cell>
        </row>
        <row r="20526">
          <cell r="A20526" t="str">
            <v>92411323MA9GKJM25P</v>
          </cell>
          <cell r="B20526" t="str">
            <v>南阳市西峡县市场监督管理局莲花所</v>
          </cell>
        </row>
        <row r="20527">
          <cell r="A20527" t="str">
            <v>92411323MAD4XHGTXE</v>
          </cell>
          <cell r="B20527" t="str">
            <v>南阳市西峡县市场监督管理局重阳所</v>
          </cell>
        </row>
        <row r="20528">
          <cell r="A20528" t="str">
            <v>92411323MA9N9L2X32</v>
          </cell>
          <cell r="B20528" t="str">
            <v>南阳市西峡县市场监督管理局丹水所</v>
          </cell>
        </row>
        <row r="20529">
          <cell r="A20529" t="str">
            <v>91411323396752697T</v>
          </cell>
          <cell r="B20529" t="str">
            <v>南阳市西峡县市场监督管理局莲花所</v>
          </cell>
        </row>
        <row r="20530">
          <cell r="A20530" t="str">
            <v>92411323MACX9GAC3M</v>
          </cell>
          <cell r="B20530" t="str">
            <v>南阳市西峡县市场监督管理局西坪所</v>
          </cell>
        </row>
        <row r="20531">
          <cell r="A20531" t="str">
            <v>92411323MACRXU5X77</v>
          </cell>
          <cell r="B20531" t="str">
            <v>南阳市西峡县市场监督管理局丁河所</v>
          </cell>
        </row>
        <row r="20532">
          <cell r="A20532" t="str">
            <v>92411323MA9LPTAF4N</v>
          </cell>
          <cell r="B20532" t="str">
            <v>南阳市西峡县市场监督管理局米坪所</v>
          </cell>
        </row>
        <row r="20533">
          <cell r="A20533" t="str">
            <v>92411323MA41E2066P</v>
          </cell>
          <cell r="B20533" t="str">
            <v>南阳市西峡县市场监督管理局莲花所</v>
          </cell>
        </row>
        <row r="20534">
          <cell r="A20534" t="str">
            <v>92411323MA47EYKK08</v>
          </cell>
          <cell r="B20534" t="str">
            <v>南阳市西峡县市场监督管理局白羽所</v>
          </cell>
        </row>
        <row r="20535">
          <cell r="A20535" t="str">
            <v>91411323MA410L0B29</v>
          </cell>
          <cell r="B20535" t="str">
            <v>南阳市西峡县市场监督管理局五里桥所</v>
          </cell>
        </row>
        <row r="20536">
          <cell r="A20536" t="str">
            <v>92411323MA424KFT5E</v>
          </cell>
          <cell r="B20536" t="str">
            <v>南阳市西峡县市场监督管理局五里桥所</v>
          </cell>
        </row>
        <row r="20537">
          <cell r="A20537" t="str">
            <v>91411323MA9NJ5T30J</v>
          </cell>
          <cell r="B20537" t="str">
            <v>南阳市西峡县市场监督管理局五里桥所</v>
          </cell>
        </row>
        <row r="20538">
          <cell r="A20538" t="str">
            <v>92411323MA9L43FY6F</v>
          </cell>
          <cell r="B20538" t="str">
            <v>南阳市西峡县市场监督管理局西坪所</v>
          </cell>
        </row>
        <row r="20539">
          <cell r="A20539" t="str">
            <v>92411323MA9M2G0U3Y</v>
          </cell>
          <cell r="B20539" t="str">
            <v>南阳市西峡县市场监督管理局米坪所</v>
          </cell>
        </row>
        <row r="20540">
          <cell r="A20540" t="str">
            <v>92411323MA9LL1H838</v>
          </cell>
          <cell r="B20540" t="str">
            <v>南阳市西峡县市场监督管理局军马河所</v>
          </cell>
        </row>
        <row r="20541">
          <cell r="A20541" t="str">
            <v>91411323MA9L1NGL4R</v>
          </cell>
          <cell r="B20541" t="str">
            <v>南阳市西峡县市场监督管理局五里桥所</v>
          </cell>
        </row>
        <row r="20542">
          <cell r="A20542" t="str">
            <v>92411323MA45RRK076</v>
          </cell>
          <cell r="B20542" t="str">
            <v>南阳市西峡县市场监督管理局五里桥所</v>
          </cell>
        </row>
        <row r="20543">
          <cell r="A20543" t="str">
            <v>91411323MA46044R77</v>
          </cell>
          <cell r="B20543" t="str">
            <v>南阳市西峡县市场监督管理局回车所</v>
          </cell>
        </row>
        <row r="20544">
          <cell r="A20544" t="str">
            <v>92411323MA9KEK4X8L</v>
          </cell>
          <cell r="B20544" t="str">
            <v>南阳市西峡县市场监督管理局五里桥所</v>
          </cell>
        </row>
        <row r="20545">
          <cell r="A20545" t="str">
            <v>92411323MA439RNKXX</v>
          </cell>
          <cell r="B20545" t="str">
            <v>南阳市西峡县市场监督管理局紫金所</v>
          </cell>
        </row>
        <row r="20546">
          <cell r="A20546" t="str">
            <v>92411323MA43GFB64J</v>
          </cell>
          <cell r="B20546" t="str">
            <v>南阳市西峡县市场监督管理局西坪所</v>
          </cell>
        </row>
        <row r="20547">
          <cell r="A20547" t="str">
            <v>92411323MA9KQ3DW6A</v>
          </cell>
          <cell r="B20547" t="str">
            <v>南阳市西峡县市场监督管理局白羽所</v>
          </cell>
        </row>
        <row r="20548">
          <cell r="A20548" t="str">
            <v>92411323MAD6PJQJ57</v>
          </cell>
          <cell r="B20548" t="str">
            <v>南阳市西峡县市场监督管理局阳城所</v>
          </cell>
        </row>
        <row r="20549">
          <cell r="A20549" t="str">
            <v>92411323MA9FAR4HXB</v>
          </cell>
          <cell r="B20549" t="str">
            <v>南阳市西峡县市场监督管理局石界河所</v>
          </cell>
        </row>
        <row r="20550">
          <cell r="A20550" t="str">
            <v>91411323MA9KUARJX8</v>
          </cell>
          <cell r="B20550" t="str">
            <v>南阳市西峡县市场监督管理局五里桥所</v>
          </cell>
        </row>
        <row r="20551">
          <cell r="A20551" t="str">
            <v>92411323MA47P4U92B</v>
          </cell>
          <cell r="B20551" t="str">
            <v>南阳市西峡县市场监督管理局紫金所</v>
          </cell>
        </row>
        <row r="20552">
          <cell r="A20552" t="str">
            <v>92411323MA47Y6XJ87</v>
          </cell>
          <cell r="B20552" t="str">
            <v>南阳市西峡县市场监督管理局莲花所</v>
          </cell>
        </row>
        <row r="20553">
          <cell r="A20553" t="str">
            <v>92411323MA9M42EK3G</v>
          </cell>
          <cell r="B20553" t="str">
            <v>南阳市西峡县市场监督管理局西坪所</v>
          </cell>
        </row>
        <row r="20554">
          <cell r="A20554" t="str">
            <v>92411323MACCNKP92P</v>
          </cell>
          <cell r="B20554" t="str">
            <v>南阳市西峡县市场监督管理局五里桥所</v>
          </cell>
        </row>
        <row r="20555">
          <cell r="A20555" t="str">
            <v>92411323MA9KTXQT2M</v>
          </cell>
          <cell r="B20555" t="str">
            <v>南阳市西峡县市场监督管理局莲花所</v>
          </cell>
        </row>
        <row r="20556">
          <cell r="A20556" t="str">
            <v>92411323MA9F14WQXD</v>
          </cell>
          <cell r="B20556" t="str">
            <v>南阳市西峡县市场监督管理局重阳所</v>
          </cell>
        </row>
        <row r="20557">
          <cell r="A20557" t="str">
            <v>92411323MA9NLXR949</v>
          </cell>
          <cell r="B20557" t="str">
            <v>南阳市西峡县市场监督管理局军马河所</v>
          </cell>
        </row>
        <row r="20558">
          <cell r="A20558" t="str">
            <v>92411323MAD75HNX7D</v>
          </cell>
          <cell r="B20558" t="str">
            <v>南阳市西峡县市场监督管理局丹水所</v>
          </cell>
        </row>
        <row r="20559">
          <cell r="A20559" t="str">
            <v>92411323MA43YAP841</v>
          </cell>
          <cell r="B20559" t="str">
            <v>南阳市西峡县市场监督管理局太平镇所</v>
          </cell>
        </row>
        <row r="20560">
          <cell r="A20560" t="str">
            <v>92411323MAE6UHHU1A</v>
          </cell>
          <cell r="B20560" t="str">
            <v>南阳市西峡县市场监督管理局莲花所</v>
          </cell>
        </row>
        <row r="20561">
          <cell r="A20561" t="str">
            <v>92411323MAD6LR8R62</v>
          </cell>
          <cell r="B20561" t="str">
            <v>南阳市西峡县市场监督管理局寨根所</v>
          </cell>
        </row>
        <row r="20562">
          <cell r="A20562" t="str">
            <v>92411323MA4110J1XW</v>
          </cell>
          <cell r="B20562" t="str">
            <v>南阳市西峡县市场监督管理局二郎坪所</v>
          </cell>
        </row>
        <row r="20563">
          <cell r="A20563" t="str">
            <v>914113230996928004</v>
          </cell>
          <cell r="B20563" t="str">
            <v>南阳市西峡县市场监督管理局紫金所</v>
          </cell>
        </row>
        <row r="20564">
          <cell r="A20564" t="str">
            <v>92411323MA47685R8T</v>
          </cell>
          <cell r="B20564" t="str">
            <v>南阳市西峡县市场监督管理局白羽所</v>
          </cell>
        </row>
        <row r="20565">
          <cell r="A20565" t="str">
            <v>92411323MA9LF5D51E</v>
          </cell>
          <cell r="B20565" t="str">
            <v>南阳市西峡县市场监督管理局五里桥所</v>
          </cell>
        </row>
        <row r="20566">
          <cell r="A20566" t="str">
            <v>92411323MA9GX0Y559</v>
          </cell>
          <cell r="B20566" t="str">
            <v>南阳市西峡县市场监督管理局白羽所</v>
          </cell>
        </row>
        <row r="20567">
          <cell r="A20567" t="str">
            <v>91411323706674568B</v>
          </cell>
          <cell r="B20567" t="str">
            <v>南阳市西峡县市场监督管理局五里桥所</v>
          </cell>
        </row>
        <row r="20568">
          <cell r="A20568" t="str">
            <v>91411323MA9KRE0A9H</v>
          </cell>
          <cell r="B20568" t="str">
            <v>南阳市西峡县市场监督管理局西坪所</v>
          </cell>
        </row>
        <row r="20569">
          <cell r="A20569" t="str">
            <v>92411323MA42CFNE3L</v>
          </cell>
          <cell r="B20569" t="str">
            <v>南阳市西峡县市场监督管理局丹水所</v>
          </cell>
        </row>
        <row r="20570">
          <cell r="A20570" t="str">
            <v>91411323MA9NE3LR33</v>
          </cell>
          <cell r="B20570" t="str">
            <v>南阳市西峡县市场监督管理局回车所</v>
          </cell>
        </row>
        <row r="20571">
          <cell r="A20571" t="str">
            <v>92411323MA482BUH26</v>
          </cell>
          <cell r="B20571" t="str">
            <v>南阳市西峡县市场监督管理局米坪所</v>
          </cell>
        </row>
        <row r="20572">
          <cell r="A20572" t="str">
            <v>92411323MA481WB12X</v>
          </cell>
          <cell r="B20572" t="str">
            <v>南阳市西峡县市场监督管理局五里桥所</v>
          </cell>
        </row>
        <row r="20573">
          <cell r="A20573" t="str">
            <v>92411323MA3XHJ429G</v>
          </cell>
          <cell r="B20573" t="str">
            <v>南阳市西峡县市场监督管理局白羽所</v>
          </cell>
        </row>
        <row r="20574">
          <cell r="A20574" t="str">
            <v>92411323MA9MLQKJ1G</v>
          </cell>
          <cell r="B20574" t="str">
            <v>南阳市西峡县市场监督管理局重阳所</v>
          </cell>
        </row>
        <row r="20575">
          <cell r="A20575" t="str">
            <v>92411323MA9LFKXL0T</v>
          </cell>
          <cell r="B20575" t="str">
            <v>南阳市西峡县市场监督管理局五里桥所</v>
          </cell>
        </row>
        <row r="20576">
          <cell r="A20576" t="str">
            <v>92411323MA9L6GCK9R</v>
          </cell>
          <cell r="B20576" t="str">
            <v>南阳市西峡县市场监督管理局五里桥所</v>
          </cell>
        </row>
        <row r="20577">
          <cell r="A20577" t="str">
            <v>92411323MA44NU6U93</v>
          </cell>
          <cell r="B20577" t="str">
            <v>南阳市西峡县市场监督管理局莲花所</v>
          </cell>
        </row>
        <row r="20578">
          <cell r="A20578" t="str">
            <v>92411323MA9N7NYG2F</v>
          </cell>
          <cell r="B20578" t="str">
            <v>南阳市西峡县市场监督管理局五里桥所</v>
          </cell>
        </row>
        <row r="20579">
          <cell r="A20579" t="str">
            <v>92411323MA9MM38E7G</v>
          </cell>
          <cell r="B20579" t="str">
            <v>南阳市西峡县市场监督管理局重阳所</v>
          </cell>
        </row>
        <row r="20580">
          <cell r="A20580" t="str">
            <v>92411323MA422XX072</v>
          </cell>
          <cell r="B20580" t="str">
            <v>南阳市西峡县市场监督管理局五里桥所</v>
          </cell>
        </row>
        <row r="20581">
          <cell r="A20581" t="str">
            <v>92411323MA9FYLD10T</v>
          </cell>
          <cell r="B20581" t="str">
            <v>南阳市西峡县市场监督管理局五里桥所</v>
          </cell>
        </row>
        <row r="20582">
          <cell r="A20582" t="str">
            <v>92411323MADGFWHH16</v>
          </cell>
          <cell r="B20582" t="str">
            <v>南阳市西峡县市场监督管理局莲花所</v>
          </cell>
        </row>
        <row r="20583">
          <cell r="A20583" t="str">
            <v>91411323MACX3GMRXN</v>
          </cell>
          <cell r="B20583" t="str">
            <v>南阳市西峡县市场监督管理局军马河所</v>
          </cell>
        </row>
        <row r="20584">
          <cell r="A20584" t="str">
            <v>92411323MA9LEU6T63</v>
          </cell>
          <cell r="B20584" t="str">
            <v>南阳市西峡县市场监督管理局五里桥所</v>
          </cell>
        </row>
        <row r="20585">
          <cell r="A20585" t="str">
            <v>92411323MA46QRGQXW</v>
          </cell>
          <cell r="B20585" t="str">
            <v>南阳市西峡县市场监督管理局寨根所</v>
          </cell>
        </row>
        <row r="20586">
          <cell r="A20586" t="str">
            <v>92411323MA40X4HN19</v>
          </cell>
          <cell r="B20586" t="str">
            <v>南阳市西峡县市场监督管理局太平镇所</v>
          </cell>
        </row>
        <row r="20587">
          <cell r="A20587" t="str">
            <v>91411303MA9LY37B09</v>
          </cell>
          <cell r="B20587" t="str">
            <v>南阳市西峡县市场监督管理局丁河所</v>
          </cell>
        </row>
        <row r="20588">
          <cell r="A20588" t="str">
            <v>92411323MA43GWCAXP</v>
          </cell>
          <cell r="B20588" t="str">
            <v>南阳市西峡县市场监督管理局丁河所</v>
          </cell>
        </row>
        <row r="20589">
          <cell r="A20589" t="str">
            <v>93411323MA9L2CWMXM</v>
          </cell>
          <cell r="B20589" t="str">
            <v>南阳市西峡县市场监督管理局五里桥所</v>
          </cell>
        </row>
        <row r="20590">
          <cell r="A20590" t="str">
            <v>92411323MA9N5FBY0R</v>
          </cell>
          <cell r="B20590" t="str">
            <v>南阳市西峡县市场监督管理局西坪所</v>
          </cell>
        </row>
        <row r="20591">
          <cell r="A20591" t="str">
            <v>92411323MA4192X69Y</v>
          </cell>
          <cell r="B20591" t="str">
            <v>南阳市西峡县市场监督管理局丁河所</v>
          </cell>
        </row>
        <row r="20592">
          <cell r="A20592" t="str">
            <v>92411323MA9LPMX847</v>
          </cell>
          <cell r="B20592" t="str">
            <v>南阳市西峡县市场监督管理局丁河所</v>
          </cell>
        </row>
        <row r="20593">
          <cell r="A20593" t="str">
            <v>92411323MA9LYP4M12</v>
          </cell>
          <cell r="B20593" t="str">
            <v>南阳市西峡县市场监督管理局紫金所</v>
          </cell>
        </row>
        <row r="20594">
          <cell r="A20594" t="str">
            <v>92411323MA46G91G90</v>
          </cell>
          <cell r="B20594" t="str">
            <v>南阳市西峡县市场监督管理局五里桥所</v>
          </cell>
        </row>
        <row r="20595">
          <cell r="A20595" t="str">
            <v>92411323MA42ARC27L</v>
          </cell>
          <cell r="B20595" t="str">
            <v>南阳市西峡县市场监督管理局回车所</v>
          </cell>
        </row>
        <row r="20596">
          <cell r="A20596" t="str">
            <v>91411323MADHMFFB2X</v>
          </cell>
          <cell r="B20596" t="str">
            <v>南阳市西峡县市场监督管理局莲花所</v>
          </cell>
        </row>
        <row r="20597">
          <cell r="A20597" t="str">
            <v>92411323MA41EAYPXL</v>
          </cell>
          <cell r="B20597" t="str">
            <v>南阳市西峡县市场监督管理局白羽所</v>
          </cell>
        </row>
        <row r="20598">
          <cell r="A20598" t="str">
            <v>92411323MA41UCKW0L</v>
          </cell>
          <cell r="B20598" t="str">
            <v>南阳市西峡县市场监督管理局寨根所</v>
          </cell>
        </row>
        <row r="20599">
          <cell r="A20599" t="str">
            <v>92411323MA466TE6XT</v>
          </cell>
          <cell r="B20599" t="str">
            <v>南阳市西峡县市场监督管理局五里桥所</v>
          </cell>
        </row>
        <row r="20600">
          <cell r="A20600" t="str">
            <v>92411323MA44FR2A83</v>
          </cell>
          <cell r="B20600" t="str">
            <v>南阳市西峡县市场监督管理局太平镇所</v>
          </cell>
        </row>
        <row r="20601">
          <cell r="A20601" t="str">
            <v>91411323MACHKAXE50</v>
          </cell>
          <cell r="B20601" t="str">
            <v>南阳市西峡县市场监督管理局回车所</v>
          </cell>
        </row>
        <row r="20602">
          <cell r="A20602" t="str">
            <v>92411323MACU9AYE3Q</v>
          </cell>
          <cell r="B20602" t="str">
            <v>南阳市西峡县市场监督管理局回车所</v>
          </cell>
        </row>
        <row r="20603">
          <cell r="A20603" t="str">
            <v>92411323MA9JWEDN4R</v>
          </cell>
          <cell r="B20603" t="str">
            <v>南阳市西峡县市场监督管理局五里桥所</v>
          </cell>
        </row>
        <row r="20604">
          <cell r="A20604" t="str">
            <v>92411323MA9N4B9C1A</v>
          </cell>
          <cell r="B20604" t="str">
            <v>南阳市西峡县市场监督管理局丹水所</v>
          </cell>
        </row>
        <row r="20605">
          <cell r="A20605" t="str">
            <v>92411323MADM6ND5XM</v>
          </cell>
          <cell r="B20605" t="str">
            <v>南阳市西峡县市场监督管理局莲花所</v>
          </cell>
        </row>
        <row r="20606">
          <cell r="A20606" t="str">
            <v>92411323MAD6W7GJ77</v>
          </cell>
          <cell r="B20606" t="str">
            <v>南阳市西峡县市场监督管理局五里桥所</v>
          </cell>
        </row>
        <row r="20607">
          <cell r="A20607" t="str">
            <v>91411323MA9LW4MWXT</v>
          </cell>
          <cell r="B20607" t="str">
            <v>南阳市西峡县市场监督管理局五里桥所</v>
          </cell>
        </row>
        <row r="20608">
          <cell r="A20608" t="str">
            <v>92411323MACP3TJ40U</v>
          </cell>
          <cell r="B20608" t="str">
            <v>南阳市西峡县市场监督管理局五里桥所</v>
          </cell>
        </row>
        <row r="20609">
          <cell r="A20609" t="str">
            <v>91411323MA46P96RXW</v>
          </cell>
          <cell r="B20609" t="str">
            <v>南阳市西峡县市场监督管理局莲花所</v>
          </cell>
        </row>
        <row r="20610">
          <cell r="A20610" t="str">
            <v>92411323MA9MU59J3T</v>
          </cell>
          <cell r="B20610" t="str">
            <v>南阳市西峡县市场监督管理局莲花所</v>
          </cell>
        </row>
        <row r="20611">
          <cell r="A20611" t="str">
            <v>91411323MACGK3X86P</v>
          </cell>
          <cell r="B20611" t="str">
            <v>南阳市西峡县市场监督管理局五里桥所</v>
          </cell>
        </row>
        <row r="20612">
          <cell r="A20612" t="str">
            <v>92411323MACM3X0Y3A</v>
          </cell>
          <cell r="B20612" t="str">
            <v>南阳市西峡县市场监督管理局二郎坪所</v>
          </cell>
        </row>
        <row r="20613">
          <cell r="A20613" t="str">
            <v>92411323MA429YKT22</v>
          </cell>
          <cell r="B20613" t="str">
            <v>南阳市西峡县市场监督管理局回车所</v>
          </cell>
        </row>
        <row r="20614">
          <cell r="A20614" t="str">
            <v>92411323MA42ED5R07</v>
          </cell>
          <cell r="B20614" t="str">
            <v>南阳市西峡县市场监督管理局回车所</v>
          </cell>
        </row>
        <row r="20615">
          <cell r="A20615" t="str">
            <v>91411323MACWLJGA89</v>
          </cell>
          <cell r="B20615" t="str">
            <v>南阳市西峡县市场监督管理局桑坪所</v>
          </cell>
        </row>
        <row r="20616">
          <cell r="A20616" t="str">
            <v>92411323MA436GH1XN</v>
          </cell>
          <cell r="B20616" t="str">
            <v>南阳市西峡县市场监督管理局回车所</v>
          </cell>
        </row>
        <row r="20617">
          <cell r="A20617" t="str">
            <v>92411323MA41LDYH0Q</v>
          </cell>
          <cell r="B20617" t="str">
            <v>南阳市西峡县市场监督管理局莲花所</v>
          </cell>
        </row>
        <row r="20618">
          <cell r="A20618" t="str">
            <v>92411323MA46PYQ12B</v>
          </cell>
          <cell r="B20618" t="str">
            <v>南阳市西峡县市场监督管理局白羽所</v>
          </cell>
        </row>
        <row r="20619">
          <cell r="A20619" t="str">
            <v>91411323MA9G6RRL8B</v>
          </cell>
          <cell r="B20619" t="str">
            <v>南阳市西峡县市场监督管理局五里桥所</v>
          </cell>
        </row>
        <row r="20620">
          <cell r="A20620" t="str">
            <v>92411323MA42D3FN9Q</v>
          </cell>
          <cell r="B20620" t="str">
            <v>南阳市西峡县市场监督管理局白羽所</v>
          </cell>
        </row>
        <row r="20621">
          <cell r="A20621" t="str">
            <v>91411323MAD2PT2T8E</v>
          </cell>
          <cell r="B20621" t="str">
            <v>南阳市西峡县市场监督管理局回车所</v>
          </cell>
        </row>
        <row r="20622">
          <cell r="A20622" t="str">
            <v>92411323MA9KB57P4N</v>
          </cell>
          <cell r="B20622" t="str">
            <v>南阳市西峡县市场监督管理局五里桥所</v>
          </cell>
        </row>
        <row r="20623">
          <cell r="A20623" t="str">
            <v>91411323MA45GAUF74</v>
          </cell>
          <cell r="B20623" t="str">
            <v>南阳市西峡县市场监督管理局五里桥所</v>
          </cell>
        </row>
        <row r="20624">
          <cell r="A20624" t="str">
            <v>92411323MA43EX0C1N</v>
          </cell>
          <cell r="B20624" t="str">
            <v>南阳市西峡县市场监督管理局二郎坪所</v>
          </cell>
        </row>
        <row r="20625">
          <cell r="A20625" t="str">
            <v>92411323MAE1QW2PX3</v>
          </cell>
          <cell r="B20625" t="str">
            <v>南阳市西峡县市场监督管理局五里桥所</v>
          </cell>
        </row>
        <row r="20626">
          <cell r="A20626" t="str">
            <v>91411323MA9F28T8X9</v>
          </cell>
          <cell r="B20626" t="str">
            <v>南阳市西峡县市场监督管理局五里桥所</v>
          </cell>
        </row>
        <row r="20627">
          <cell r="A20627" t="str">
            <v>92411323MA43LENKXK</v>
          </cell>
          <cell r="B20627" t="str">
            <v>南阳市西峡县市场监督管理局白羽所</v>
          </cell>
        </row>
        <row r="20628">
          <cell r="A20628" t="str">
            <v>92411323MA9F5QHX33</v>
          </cell>
          <cell r="B20628" t="str">
            <v>南阳市西峡县市场监督管理局回车所</v>
          </cell>
        </row>
        <row r="20629">
          <cell r="A20629" t="str">
            <v>91411323MACUEP3G00</v>
          </cell>
          <cell r="B20629" t="str">
            <v>南阳市西峡县市场监督管理局田关所</v>
          </cell>
        </row>
        <row r="20630">
          <cell r="A20630" t="str">
            <v>92411323MA9FN16C1A</v>
          </cell>
          <cell r="B20630" t="str">
            <v>南阳市西峡县市场监督管理局西坪所</v>
          </cell>
        </row>
        <row r="20631">
          <cell r="A20631" t="str">
            <v>92411323MA486XJB57</v>
          </cell>
          <cell r="B20631" t="str">
            <v>南阳市西峡县市场监督管理局五里桥所</v>
          </cell>
        </row>
        <row r="20632">
          <cell r="A20632" t="str">
            <v>92411323MA41GWB69T</v>
          </cell>
          <cell r="B20632" t="str">
            <v>南阳市西峡县市场监督管理局莲花所</v>
          </cell>
        </row>
        <row r="20633">
          <cell r="A20633" t="str">
            <v>91411323MA9GCY8U22</v>
          </cell>
          <cell r="B20633" t="str">
            <v>南阳市西峡县市场监督管理局回车所</v>
          </cell>
        </row>
        <row r="20634">
          <cell r="A20634" t="str">
            <v>92411323MA43TKD96H</v>
          </cell>
          <cell r="B20634" t="str">
            <v>南阳市西峡县市场监督管理局五里桥所</v>
          </cell>
        </row>
        <row r="20635">
          <cell r="A20635" t="str">
            <v>92411323MA9KE26A32</v>
          </cell>
          <cell r="B20635" t="str">
            <v>南阳市西峡县市场监督管理局紫金所</v>
          </cell>
        </row>
        <row r="20636">
          <cell r="A20636" t="str">
            <v>92411323MA9MLU368L</v>
          </cell>
          <cell r="B20636" t="str">
            <v>南阳市西峡县市场监督管理局军马河所</v>
          </cell>
        </row>
        <row r="20637">
          <cell r="A20637" t="str">
            <v>92411323MAD4N56F40</v>
          </cell>
          <cell r="B20637" t="str">
            <v>南阳市西峡县市场监督管理局重阳所</v>
          </cell>
        </row>
        <row r="20638">
          <cell r="A20638" t="str">
            <v>92411323MAE1AUYQ9H</v>
          </cell>
          <cell r="B20638" t="str">
            <v>南阳市西峡县市场监督管理局丹水所</v>
          </cell>
        </row>
        <row r="20639">
          <cell r="A20639" t="str">
            <v>92411323MA457MW6XB</v>
          </cell>
          <cell r="B20639" t="str">
            <v>南阳市西峡县市场监督管理局双龙所</v>
          </cell>
        </row>
        <row r="20640">
          <cell r="A20640" t="str">
            <v>92411323MA9GM8QB59</v>
          </cell>
          <cell r="B20640" t="str">
            <v>南阳市西峡县市场监督管理局紫金所</v>
          </cell>
        </row>
        <row r="20641">
          <cell r="A20641" t="str">
            <v>91411323MADRB7258X</v>
          </cell>
          <cell r="B20641" t="str">
            <v>南阳市西峡县市场监督管理局丹水所</v>
          </cell>
        </row>
        <row r="20642">
          <cell r="A20642" t="str">
            <v>92411323MAD83ENC79</v>
          </cell>
          <cell r="B20642" t="str">
            <v>南阳市西峡县市场监督管理局西坪所</v>
          </cell>
        </row>
        <row r="20643">
          <cell r="A20643" t="str">
            <v>92411323MAD8E92E6P</v>
          </cell>
          <cell r="B20643" t="str">
            <v>南阳市西峡县市场监督管理局莲花所</v>
          </cell>
        </row>
        <row r="20644">
          <cell r="A20644" t="str">
            <v>93411323086297430F</v>
          </cell>
          <cell r="B20644" t="str">
            <v>南阳市西峡县市场监督管理局双龙所</v>
          </cell>
        </row>
        <row r="20645">
          <cell r="A20645" t="str">
            <v>92411323MACL8NUQ8E</v>
          </cell>
          <cell r="B20645" t="str">
            <v>南阳市西峡县市场监督管理局桑坪所</v>
          </cell>
        </row>
        <row r="20646">
          <cell r="A20646" t="str">
            <v>92411323MA463GHU3H</v>
          </cell>
          <cell r="B20646" t="str">
            <v>南阳市西峡县市场监督管理局西坪所</v>
          </cell>
        </row>
        <row r="20647">
          <cell r="A20647" t="str">
            <v>92411323MADRCDDM90</v>
          </cell>
          <cell r="B20647" t="str">
            <v>南阳市西峡县市场监督管理局五里桥所</v>
          </cell>
        </row>
        <row r="20648">
          <cell r="A20648" t="str">
            <v>92411323MA9NN11N7W</v>
          </cell>
          <cell r="B20648" t="str">
            <v>南阳市西峡县市场监督管理局丁河所</v>
          </cell>
        </row>
        <row r="20649">
          <cell r="A20649" t="str">
            <v>91411323MACY8XEY0H</v>
          </cell>
          <cell r="B20649" t="str">
            <v>南阳市西峡县市场监督管理局太平镇所</v>
          </cell>
        </row>
        <row r="20650">
          <cell r="A20650" t="str">
            <v>92411323MAD7977H9Q</v>
          </cell>
          <cell r="B20650" t="str">
            <v>南阳市西峡县市场监督管理局丹水所</v>
          </cell>
        </row>
        <row r="20651">
          <cell r="A20651" t="str">
            <v>92411323MA42HEB66N</v>
          </cell>
          <cell r="B20651" t="str">
            <v>南阳市西峡县市场监督管理局丁河所</v>
          </cell>
        </row>
        <row r="20652">
          <cell r="A20652" t="str">
            <v>91411323MA4513P28C</v>
          </cell>
          <cell r="B20652" t="str">
            <v>南阳市西峡县市场监督管理局回车所</v>
          </cell>
        </row>
        <row r="20653">
          <cell r="A20653" t="str">
            <v>92411323MA45EQW0X1</v>
          </cell>
          <cell r="B20653" t="str">
            <v>南阳市西峡县市场监督管理局西坪所</v>
          </cell>
        </row>
        <row r="20654">
          <cell r="A20654" t="str">
            <v>92411323MAD5W0CW8Q</v>
          </cell>
          <cell r="B20654" t="str">
            <v>南阳市西峡县市场监督管理局阳城所</v>
          </cell>
        </row>
        <row r="20655">
          <cell r="A20655" t="str">
            <v>92411323MA9NAMNY3K</v>
          </cell>
          <cell r="B20655" t="str">
            <v>南阳市西峡县市场监督管理局五里桥所</v>
          </cell>
        </row>
        <row r="20656">
          <cell r="A20656" t="str">
            <v>92411323MA9GB8T476</v>
          </cell>
          <cell r="B20656" t="str">
            <v>南阳市西峡县市场监督管理局莲花所</v>
          </cell>
        </row>
        <row r="20657">
          <cell r="A20657" t="str">
            <v>92411323MAD83L562E</v>
          </cell>
          <cell r="B20657" t="str">
            <v>南阳市西峡县市场监督管理局米坪所</v>
          </cell>
        </row>
        <row r="20658">
          <cell r="A20658" t="str">
            <v>9141132331726838XQ</v>
          </cell>
          <cell r="B20658" t="str">
            <v>南阳市西峡县市场监督管理局五里桥所</v>
          </cell>
        </row>
        <row r="20659">
          <cell r="A20659" t="str">
            <v>92411323MAD8JUXN1T</v>
          </cell>
          <cell r="B20659" t="str">
            <v>南阳市西峡县市场监督管理局重阳所</v>
          </cell>
        </row>
        <row r="20660">
          <cell r="A20660" t="str">
            <v>92411323MA9NDCQ97U</v>
          </cell>
          <cell r="B20660" t="str">
            <v>南阳市西峡县市场监督管理局白羽所</v>
          </cell>
        </row>
        <row r="20661">
          <cell r="A20661" t="str">
            <v>91411323MA9F674A6Y</v>
          </cell>
          <cell r="B20661" t="str">
            <v>南阳市西峡县市场监督管理局五里桥所</v>
          </cell>
        </row>
        <row r="20662">
          <cell r="A20662" t="str">
            <v>91411323MAE0RDQQ3C</v>
          </cell>
          <cell r="B20662" t="str">
            <v>南阳市西峡县市场监督管理局太平镇所</v>
          </cell>
        </row>
        <row r="20663">
          <cell r="A20663" t="str">
            <v>92411323MA43FXUXX0</v>
          </cell>
          <cell r="B20663" t="str">
            <v>南阳市西峡县市场监督管理局五里桥所</v>
          </cell>
        </row>
        <row r="20664">
          <cell r="A20664" t="str">
            <v>92411323MA42BLKT8U</v>
          </cell>
          <cell r="B20664" t="str">
            <v>南阳市西峡县市场监督管理局五里桥所</v>
          </cell>
        </row>
        <row r="20665">
          <cell r="A20665" t="str">
            <v>91411323MACDJ2R52T</v>
          </cell>
          <cell r="B20665" t="str">
            <v>南阳市西峡县市场监督管理局五里桥所</v>
          </cell>
        </row>
        <row r="20666">
          <cell r="A20666" t="str">
            <v>91411323MACEDQJW62</v>
          </cell>
          <cell r="B20666" t="str">
            <v>南阳市西峡县市场监督管理局五里桥所</v>
          </cell>
        </row>
        <row r="20667">
          <cell r="A20667" t="str">
            <v>91411323MACWAY4F34</v>
          </cell>
          <cell r="B20667" t="str">
            <v>南阳市西峡县市场监督管理局二郎坪所</v>
          </cell>
        </row>
        <row r="20668">
          <cell r="A20668" t="str">
            <v>92411323MA9FCQ1181</v>
          </cell>
          <cell r="B20668" t="str">
            <v>南阳市西峡县市场监督管理局丹水所</v>
          </cell>
        </row>
        <row r="20669">
          <cell r="A20669" t="str">
            <v>92411323MADQ9XQ926</v>
          </cell>
          <cell r="B20669" t="str">
            <v>南阳市西峡县市场监督管理局米坪所</v>
          </cell>
        </row>
        <row r="20670">
          <cell r="A20670" t="str">
            <v>92411323MA40RX5R47</v>
          </cell>
          <cell r="B20670" t="str">
            <v>南阳市西峡县市场监督管理局丹水所</v>
          </cell>
        </row>
        <row r="20671">
          <cell r="A20671" t="str">
            <v>92411323MA482L4R69</v>
          </cell>
          <cell r="B20671" t="str">
            <v>南阳市西峡县市场监督管理局莲花所</v>
          </cell>
        </row>
        <row r="20672">
          <cell r="A20672" t="str">
            <v>92411323MA3XJ4YR4Y</v>
          </cell>
          <cell r="B20672" t="str">
            <v>南阳市西峡县市场监督管理局五里桥所</v>
          </cell>
        </row>
        <row r="20673">
          <cell r="A20673" t="str">
            <v>91411323MACYH7UA4R</v>
          </cell>
          <cell r="B20673" t="str">
            <v>南阳市西峡县市场监督管理局白羽所</v>
          </cell>
        </row>
        <row r="20674">
          <cell r="A20674" t="str">
            <v>91411323MA9K1Y3H8G</v>
          </cell>
          <cell r="B20674" t="str">
            <v>南阳市西峡县市场监督管理局桑坪所</v>
          </cell>
        </row>
        <row r="20675">
          <cell r="A20675" t="str">
            <v>91411323MA45MCNM86</v>
          </cell>
          <cell r="B20675" t="str">
            <v/>
          </cell>
        </row>
        <row r="20676">
          <cell r="A20676" t="str">
            <v>92411323MA46K7A958</v>
          </cell>
          <cell r="B20676" t="str">
            <v>南阳市西峡县市场监督管理局白羽所</v>
          </cell>
        </row>
        <row r="20677">
          <cell r="A20677" t="str">
            <v>91411323MAD2EE8K17</v>
          </cell>
          <cell r="B20677" t="str">
            <v>南阳市西峡县市场监督管理局桑坪所</v>
          </cell>
        </row>
        <row r="20678">
          <cell r="A20678" t="str">
            <v>92411323MA9G35KPXJ</v>
          </cell>
          <cell r="B20678" t="str">
            <v>南阳市西峡县市场监督管理局丹水所</v>
          </cell>
        </row>
        <row r="20679">
          <cell r="A20679" t="str">
            <v>91411323MA9G3AX794</v>
          </cell>
          <cell r="B20679" t="str">
            <v>南阳市西峡县市场监督管理局白羽所</v>
          </cell>
        </row>
        <row r="20680">
          <cell r="A20680" t="str">
            <v>92411323MA442GKA18</v>
          </cell>
          <cell r="B20680" t="str">
            <v>南阳市西峡县市场监督管理局五里桥所</v>
          </cell>
        </row>
        <row r="20681">
          <cell r="A20681" t="str">
            <v>92411323MA9LW7Y29P</v>
          </cell>
          <cell r="B20681" t="str">
            <v>南阳市西峡县市场监督管理局紫金所</v>
          </cell>
        </row>
        <row r="20682">
          <cell r="A20682" t="str">
            <v>934113230873455459</v>
          </cell>
          <cell r="B20682" t="str">
            <v>南阳市西峡县市场监督管理局回车所</v>
          </cell>
        </row>
        <row r="20683">
          <cell r="A20683" t="str">
            <v>92411323MADK0KTF0N</v>
          </cell>
          <cell r="B20683" t="str">
            <v>南阳市西峡县市场监督管理局米坪所</v>
          </cell>
        </row>
        <row r="20684">
          <cell r="A20684" t="str">
            <v>91411323MACXJAEA0E</v>
          </cell>
          <cell r="B20684" t="str">
            <v>南阳市西峡县市场监督管理局桑坪所</v>
          </cell>
        </row>
        <row r="20685">
          <cell r="A20685" t="str">
            <v>91411323MADYC2539G</v>
          </cell>
          <cell r="B20685" t="str">
            <v>南阳市西峡县市场监督管理局五里桥所</v>
          </cell>
        </row>
        <row r="20686">
          <cell r="A20686" t="str">
            <v>91411323MA44RA4D49</v>
          </cell>
          <cell r="B20686" t="str">
            <v>南阳市西峡县市场监督管理局二郎坪所</v>
          </cell>
        </row>
        <row r="20687">
          <cell r="A20687" t="str">
            <v>92411323MA9G3C6134</v>
          </cell>
          <cell r="B20687" t="str">
            <v>南阳市西峡县市场监督管理局丹水所</v>
          </cell>
        </row>
        <row r="20688">
          <cell r="A20688" t="str">
            <v>92411323MA9LA4DR15</v>
          </cell>
          <cell r="B20688" t="str">
            <v>南阳市西峡县市场监督管理局紫金所</v>
          </cell>
        </row>
        <row r="20689">
          <cell r="A20689" t="str">
            <v>92411323MA9MLRXK5X</v>
          </cell>
          <cell r="B20689" t="str">
            <v>南阳市西峡县市场监督管理局西坪所</v>
          </cell>
        </row>
        <row r="20690">
          <cell r="A20690" t="str">
            <v>93411323567259355M</v>
          </cell>
          <cell r="B20690" t="str">
            <v>南阳市西峡县市场监督管理局西坪所</v>
          </cell>
        </row>
        <row r="20691">
          <cell r="A20691" t="str">
            <v>92411323MAD2B7ER1J</v>
          </cell>
          <cell r="B20691" t="str">
            <v>南阳市西峡县市场监督管理局阳城所</v>
          </cell>
        </row>
        <row r="20692">
          <cell r="A20692" t="str">
            <v>92411323MA41YKN443</v>
          </cell>
          <cell r="B20692" t="str">
            <v>南阳市西峡县市场监督管理局双龙所</v>
          </cell>
        </row>
        <row r="20693">
          <cell r="A20693" t="str">
            <v>93411323MACCNR2P6K</v>
          </cell>
          <cell r="B20693" t="str">
            <v>南阳市西峡县市场监督管理局太平镇所</v>
          </cell>
        </row>
        <row r="20694">
          <cell r="A20694" t="str">
            <v>92411323MA40QTAX9R</v>
          </cell>
          <cell r="B20694" t="str">
            <v>南阳市西峡县市场监督管理局五里桥所</v>
          </cell>
        </row>
        <row r="20695">
          <cell r="A20695" t="str">
            <v>92411323MAE4MYMN7Q</v>
          </cell>
          <cell r="B20695" t="str">
            <v>南阳市西峡县市场监督管理局五里桥所</v>
          </cell>
        </row>
        <row r="20696">
          <cell r="A20696" t="str">
            <v>92411323MA9GX0L87R</v>
          </cell>
          <cell r="B20696" t="str">
            <v>南阳市西峡县市场监督管理局紫金所</v>
          </cell>
        </row>
        <row r="20697">
          <cell r="A20697" t="str">
            <v>92411323MA9NQN48XT</v>
          </cell>
          <cell r="B20697" t="str">
            <v>南阳市西峡县市场监督管理局桑坪所</v>
          </cell>
        </row>
        <row r="20698">
          <cell r="A20698" t="str">
            <v>92411323MA9NLM1051</v>
          </cell>
          <cell r="B20698" t="str">
            <v>南阳市西峡县市场监督管理局回车所</v>
          </cell>
        </row>
        <row r="20699">
          <cell r="A20699" t="str">
            <v>91411323MACH7L536T</v>
          </cell>
          <cell r="B20699" t="str">
            <v>南阳市西峡县市场监督管理局丁河所</v>
          </cell>
        </row>
        <row r="20700">
          <cell r="A20700" t="str">
            <v>91411323MACLYHPJ4E</v>
          </cell>
          <cell r="B20700" t="str">
            <v>南阳市西峡县市场监督管理局西坪所</v>
          </cell>
        </row>
        <row r="20701">
          <cell r="A20701" t="str">
            <v>92411323MA43X22D14</v>
          </cell>
          <cell r="B20701" t="str">
            <v>南阳市西峡县市场监督管理局紫金所</v>
          </cell>
        </row>
        <row r="20702">
          <cell r="A20702" t="str">
            <v>92411323MA47BNDA8L</v>
          </cell>
          <cell r="B20702" t="str">
            <v>南阳市西峡县市场监督管理局五里桥所</v>
          </cell>
        </row>
        <row r="20703">
          <cell r="A20703" t="str">
            <v>92411323MADKRA9W2A</v>
          </cell>
          <cell r="B20703" t="str">
            <v>南阳市西峡县市场监督管理局白羽所</v>
          </cell>
        </row>
        <row r="20704">
          <cell r="A20704" t="str">
            <v>92411323MAD4BB3N13</v>
          </cell>
          <cell r="B20704" t="str">
            <v>南阳市西峡县市场监督管理局回车所</v>
          </cell>
        </row>
        <row r="20705">
          <cell r="A20705" t="str">
            <v>91411323MA4427J33K</v>
          </cell>
          <cell r="B20705" t="str">
            <v>南阳市西峡县市场监督管理局五里桥所</v>
          </cell>
        </row>
        <row r="20706">
          <cell r="A20706" t="str">
            <v>92411323MA439H168E</v>
          </cell>
          <cell r="B20706" t="str">
            <v>南阳市西峡县市场监督管理局莲花所</v>
          </cell>
        </row>
        <row r="20707">
          <cell r="A20707" t="str">
            <v>92411323MAD7FXJMXN</v>
          </cell>
          <cell r="B20707" t="str">
            <v>南阳市西峡县市场监督管理局西坪所</v>
          </cell>
        </row>
        <row r="20708">
          <cell r="A20708" t="str">
            <v>92411323MA9KRP0K0W</v>
          </cell>
          <cell r="B20708" t="str">
            <v>南阳市西峡县市场监督管理局回车所</v>
          </cell>
        </row>
        <row r="20709">
          <cell r="A20709" t="str">
            <v>92411323MA424PYG30</v>
          </cell>
          <cell r="B20709" t="str">
            <v>南阳市西峡县市场监督管理局莲花所</v>
          </cell>
        </row>
        <row r="20710">
          <cell r="A20710" t="str">
            <v>91411323MADM5AT0XY</v>
          </cell>
          <cell r="B20710" t="str">
            <v>南阳市西峡县市场监督管理局寨根所</v>
          </cell>
        </row>
        <row r="20711">
          <cell r="A20711" t="str">
            <v>91411323MA45GE3W50</v>
          </cell>
          <cell r="B20711" t="str">
            <v>南阳市西峡县市场监督管理局白羽所</v>
          </cell>
        </row>
        <row r="20712">
          <cell r="A20712" t="str">
            <v>92411323MA46D5M04D</v>
          </cell>
          <cell r="B20712" t="str">
            <v>南阳市西峡县市场监督管理局紫金所</v>
          </cell>
        </row>
        <row r="20713">
          <cell r="A20713" t="str">
            <v>92411323MA40N4TU08</v>
          </cell>
          <cell r="B20713" t="str">
            <v>南阳市西峡县市场监督管理局五里桥所</v>
          </cell>
        </row>
        <row r="20714">
          <cell r="A20714" t="str">
            <v>91411323MADACN569G</v>
          </cell>
          <cell r="B20714" t="str">
            <v>南阳市西峡县市场监督管理局五里桥所</v>
          </cell>
        </row>
        <row r="20715">
          <cell r="A20715" t="str">
            <v>92411323MAD34K683W</v>
          </cell>
          <cell r="B20715" t="str">
            <v>南阳市西峡县市场监督管理局回车所</v>
          </cell>
        </row>
        <row r="20716">
          <cell r="A20716" t="str">
            <v>92411323MA47NU9K9K</v>
          </cell>
          <cell r="B20716" t="str">
            <v>南阳市西峡县市场监督管理局太平镇所</v>
          </cell>
        </row>
        <row r="20717">
          <cell r="A20717" t="str">
            <v>91411323MA9N849G7G</v>
          </cell>
          <cell r="B20717" t="str">
            <v>南阳市西峡县市场监督管理局丁河所</v>
          </cell>
        </row>
        <row r="20718">
          <cell r="A20718" t="str">
            <v>92411323MA41JTE829</v>
          </cell>
          <cell r="B20718" t="str">
            <v>南阳市西峡县市场监督管理局白羽所</v>
          </cell>
        </row>
        <row r="20719">
          <cell r="A20719" t="str">
            <v>91411323MA9K5R0619</v>
          </cell>
          <cell r="B20719" t="str">
            <v>南阳市西峡县市场监督管理局白羽所</v>
          </cell>
        </row>
        <row r="20720">
          <cell r="A20720" t="str">
            <v>91411323MA3XGQHY7P</v>
          </cell>
          <cell r="B20720" t="str">
            <v>南阳市西峡县市场监督管理局丁河所</v>
          </cell>
        </row>
        <row r="20721">
          <cell r="A20721" t="str">
            <v>92411323MA4137LG5F</v>
          </cell>
          <cell r="B20721" t="str">
            <v>南阳市西峡县市场监督管理局太平镇所</v>
          </cell>
        </row>
        <row r="20722">
          <cell r="A20722" t="str">
            <v>92411323MACMAP8D9K</v>
          </cell>
          <cell r="B20722" t="str">
            <v>南阳市西峡县市场监督管理局丁河所</v>
          </cell>
        </row>
        <row r="20723">
          <cell r="A20723" t="str">
            <v>92411323MA47QHQ98J</v>
          </cell>
          <cell r="B20723" t="str">
            <v>南阳市西峡县市场监督管理局石界河所</v>
          </cell>
        </row>
        <row r="20724">
          <cell r="A20724" t="str">
            <v>91411323MAE2BHNE16</v>
          </cell>
          <cell r="B20724" t="str">
            <v>南阳市西峡县市场监督管理局莲花所</v>
          </cell>
        </row>
        <row r="20725">
          <cell r="A20725" t="str">
            <v>92411323MA9FJF9Y7N</v>
          </cell>
          <cell r="B20725" t="str">
            <v>南阳市西峡县市场监督管理局回车所</v>
          </cell>
        </row>
        <row r="20726">
          <cell r="A20726" t="str">
            <v>92411323MAD7TJ1N16</v>
          </cell>
          <cell r="B20726" t="str">
            <v>南阳市西峡县市场监督管理局太平镇所</v>
          </cell>
        </row>
        <row r="20727">
          <cell r="A20727" t="str">
            <v>92411323MA9MXKRC8K</v>
          </cell>
          <cell r="B20727" t="str">
            <v>南阳市西峡县市场监督管理局五里桥所</v>
          </cell>
        </row>
        <row r="20728">
          <cell r="A20728" t="str">
            <v>92411323MA45A15F0Y</v>
          </cell>
          <cell r="B20728" t="str">
            <v>南阳市西峡县市场监督管理局五里桥所</v>
          </cell>
        </row>
        <row r="20729">
          <cell r="A20729" t="str">
            <v>92411323MA41D8QW57</v>
          </cell>
          <cell r="B20729" t="str">
            <v>南阳市西峡县市场监督管理局五里桥所</v>
          </cell>
        </row>
        <row r="20730">
          <cell r="A20730" t="str">
            <v>92411323MA43BRUF48</v>
          </cell>
          <cell r="B20730" t="str">
            <v>南阳市西峡县市场监督管理局五里桥所</v>
          </cell>
        </row>
        <row r="20731">
          <cell r="A20731" t="str">
            <v>92411323MAD7EMBL52</v>
          </cell>
          <cell r="B20731" t="str">
            <v>南阳市西峡县市场监督管理局回车所</v>
          </cell>
        </row>
        <row r="20732">
          <cell r="A20732" t="str">
            <v>91411323MA9K77L100</v>
          </cell>
          <cell r="B20732" t="str">
            <v>南阳市西峡县市场监督管理局白羽所</v>
          </cell>
        </row>
        <row r="20733">
          <cell r="A20733" t="str">
            <v>92411323MA42LTLC1E</v>
          </cell>
          <cell r="B20733" t="str">
            <v>南阳市西峡县市场监督管理局西坪所</v>
          </cell>
        </row>
        <row r="20734">
          <cell r="A20734" t="str">
            <v>92411323MA45ABNF2X</v>
          </cell>
          <cell r="B20734" t="str">
            <v>南阳市西峡县市场监督管理局二郎坪所</v>
          </cell>
        </row>
        <row r="20735">
          <cell r="A20735" t="str">
            <v>92411323MADBMNJ477</v>
          </cell>
          <cell r="B20735" t="str">
            <v>南阳市西峡县市场监督管理局白羽所</v>
          </cell>
        </row>
        <row r="20736">
          <cell r="A20736" t="str">
            <v>92411323MAD8E8EM5Q</v>
          </cell>
          <cell r="B20736" t="str">
            <v>南阳市西峡县市场监督管理局紫金所</v>
          </cell>
        </row>
        <row r="20737">
          <cell r="A20737" t="str">
            <v>92411323MA9M9B74XH</v>
          </cell>
          <cell r="B20737" t="str">
            <v>南阳市西峡县市场监督管理局紫金所</v>
          </cell>
        </row>
        <row r="20738">
          <cell r="A20738" t="str">
            <v>91411323MAE0YHC86L</v>
          </cell>
          <cell r="B20738" t="str">
            <v>南阳市西峡县市场监督管理局五里桥所</v>
          </cell>
        </row>
        <row r="20739">
          <cell r="A20739" t="str">
            <v>92411323MA45BEJR9L</v>
          </cell>
          <cell r="B20739" t="str">
            <v>南阳市西峡县市场监督管理局回车所</v>
          </cell>
        </row>
        <row r="20740">
          <cell r="A20740" t="str">
            <v>92411323MAD7H5FH8J</v>
          </cell>
          <cell r="B20740" t="str">
            <v>南阳市西峡县市场监督管理局军马河所</v>
          </cell>
        </row>
        <row r="20741">
          <cell r="A20741" t="str">
            <v>91411323050893521L</v>
          </cell>
          <cell r="B20741" t="str">
            <v>南阳市西峡县市场监督管理局五里桥所</v>
          </cell>
        </row>
        <row r="20742">
          <cell r="A20742" t="str">
            <v>92411323MAE4CUPM28</v>
          </cell>
          <cell r="B20742" t="str">
            <v>南阳市西峡县市场监督管理局米坪所</v>
          </cell>
        </row>
        <row r="20743">
          <cell r="A20743" t="str">
            <v>92411323MA40RCAR98</v>
          </cell>
          <cell r="B20743" t="str">
            <v>南阳市西峡县市场监督管理局五里桥所</v>
          </cell>
        </row>
        <row r="20744">
          <cell r="A20744" t="str">
            <v>92411323MA9LHYQ625</v>
          </cell>
          <cell r="B20744" t="str">
            <v>南阳市西峡县市场监督管理局西坪所</v>
          </cell>
        </row>
        <row r="20745">
          <cell r="A20745" t="str">
            <v>92411323MA9K13X56B</v>
          </cell>
          <cell r="B20745" t="str">
            <v>南阳市西峡县市场监督管理局双龙所</v>
          </cell>
        </row>
        <row r="20746">
          <cell r="A20746" t="str">
            <v>92411323MA470T237K</v>
          </cell>
          <cell r="B20746" t="str">
            <v>南阳市西峡县市场监督管理局五里桥所</v>
          </cell>
        </row>
        <row r="20747">
          <cell r="A20747" t="str">
            <v>92411323MA40Q8WF40</v>
          </cell>
          <cell r="B20747" t="str">
            <v>南阳市西峡县市场监督管理局桑坪所</v>
          </cell>
        </row>
        <row r="20748">
          <cell r="A20748" t="str">
            <v>91411323MA9NJGL64F</v>
          </cell>
          <cell r="B20748" t="str">
            <v>南阳市西峡县市场监督管理局五里桥所</v>
          </cell>
        </row>
        <row r="20749">
          <cell r="A20749" t="str">
            <v>92411323MA40JCBM0P</v>
          </cell>
          <cell r="B20749" t="str">
            <v>南阳市西峡县市场监督管理局莲花所</v>
          </cell>
        </row>
        <row r="20750">
          <cell r="A20750" t="str">
            <v>92411323MA433FYC9F</v>
          </cell>
          <cell r="B20750" t="str">
            <v>南阳市西峡县市场监督管理局白羽所</v>
          </cell>
        </row>
        <row r="20751">
          <cell r="A20751" t="str">
            <v>92411323MA465RJ1XD</v>
          </cell>
          <cell r="B20751" t="str">
            <v>南阳市西峡县市场监督管理局莲花所</v>
          </cell>
        </row>
        <row r="20752">
          <cell r="A20752" t="str">
            <v>91411323MA9KPPQE66</v>
          </cell>
          <cell r="B20752" t="str">
            <v>南阳市西峡县市场监督管理局莲花所</v>
          </cell>
        </row>
        <row r="20753">
          <cell r="A20753" t="str">
            <v>92411323MA9MLWUA88</v>
          </cell>
          <cell r="B20753" t="str">
            <v>南阳市西峡县市场监督管理局重阳所</v>
          </cell>
        </row>
        <row r="20754">
          <cell r="A20754" t="str">
            <v>92411323MA41DQKP9M</v>
          </cell>
          <cell r="B20754" t="str">
            <v>南阳市西峡县市场监督管理局丹水所</v>
          </cell>
        </row>
        <row r="20755">
          <cell r="A20755" t="str">
            <v>92411323MA41EKGD4E</v>
          </cell>
          <cell r="B20755" t="str">
            <v>南阳市西峡县市场监督管理局寨根所</v>
          </cell>
        </row>
        <row r="20756">
          <cell r="A20756" t="str">
            <v>92411323MA40YX9742</v>
          </cell>
          <cell r="B20756" t="str">
            <v>南阳市西峡县市场监督管理局五里桥所</v>
          </cell>
        </row>
        <row r="20757">
          <cell r="A20757" t="str">
            <v>92411323MAD0BKK29H</v>
          </cell>
          <cell r="B20757" t="str">
            <v>南阳市西峡县市场监督管理局军马河所</v>
          </cell>
        </row>
        <row r="20758">
          <cell r="A20758" t="str">
            <v>92411323MA9FKT4F3M</v>
          </cell>
          <cell r="B20758" t="str">
            <v>南阳市西峡县市场监督管理局紫金所</v>
          </cell>
        </row>
        <row r="20759">
          <cell r="A20759" t="str">
            <v>92411323MA9LH55F31</v>
          </cell>
          <cell r="B20759" t="str">
            <v>南阳市西峡县市场监督管理局五里桥所</v>
          </cell>
        </row>
        <row r="20760">
          <cell r="A20760" t="str">
            <v>92411323MA46T75A0K</v>
          </cell>
          <cell r="B20760" t="str">
            <v>南阳市西峡县市场监督管理局莲花所</v>
          </cell>
        </row>
        <row r="20761">
          <cell r="A20761" t="str">
            <v>91411323MA40N8F15E</v>
          </cell>
          <cell r="B20761" t="str">
            <v>南阳市西峡县市场监督管理局田关所</v>
          </cell>
        </row>
        <row r="20762">
          <cell r="A20762" t="str">
            <v>91411323MAE7R6GG5C</v>
          </cell>
          <cell r="B20762" t="str">
            <v>南阳市西峡县市场监督管理局军马河所</v>
          </cell>
        </row>
        <row r="20763">
          <cell r="A20763" t="str">
            <v>92411323MA9LK9F288</v>
          </cell>
          <cell r="B20763" t="str">
            <v>南阳市西峡县市场监督管理局米坪所</v>
          </cell>
        </row>
        <row r="20764">
          <cell r="A20764" t="str">
            <v>92411323MAD4BC4C0J</v>
          </cell>
          <cell r="B20764" t="str">
            <v>南阳市西峡县市场监督管理局西坪所</v>
          </cell>
        </row>
        <row r="20765">
          <cell r="A20765" t="str">
            <v>92411323MA42CWTW5X</v>
          </cell>
          <cell r="B20765" t="str">
            <v>南阳市西峡县市场监督管理局莲花所</v>
          </cell>
        </row>
        <row r="20766">
          <cell r="A20766" t="str">
            <v>92411323MA9KNJ3Q0P</v>
          </cell>
          <cell r="B20766" t="str">
            <v>南阳市西峡县市场监督管理局丁河所</v>
          </cell>
        </row>
        <row r="20767">
          <cell r="A20767" t="str">
            <v>91411323MAE7N4UW8T</v>
          </cell>
          <cell r="B20767" t="str">
            <v>南阳市西峡县市场监督管理局五里桥所</v>
          </cell>
        </row>
        <row r="20768">
          <cell r="A20768" t="str">
            <v>92411323MA41N91G2U</v>
          </cell>
          <cell r="B20768" t="str">
            <v>南阳市西峡县市场监督管理局西坪所</v>
          </cell>
        </row>
        <row r="20769">
          <cell r="A20769" t="str">
            <v>93411323MA44MJQB5G</v>
          </cell>
          <cell r="B20769" t="str">
            <v>南阳市西峡县市场监督管理局丁河所</v>
          </cell>
        </row>
        <row r="20770">
          <cell r="A20770" t="str">
            <v>91411323MAE4QCDE8E</v>
          </cell>
          <cell r="B20770" t="str">
            <v>南阳市西峡县市场监督管理局五里桥所</v>
          </cell>
        </row>
        <row r="20771">
          <cell r="A20771" t="str">
            <v>92411323MAD8FW1Y14</v>
          </cell>
          <cell r="B20771" t="str">
            <v>南阳市西峡县市场监督管理局重阳所</v>
          </cell>
        </row>
        <row r="20772">
          <cell r="A20772" t="str">
            <v>92411323MA9FANQ426</v>
          </cell>
          <cell r="B20772" t="str">
            <v>南阳市西峡县市场监督管理局五里桥所</v>
          </cell>
        </row>
        <row r="20773">
          <cell r="A20773" t="str">
            <v>92411323MA42JMR523</v>
          </cell>
          <cell r="B20773" t="str">
            <v>南阳市西峡县市场监督管理局五里桥所</v>
          </cell>
        </row>
        <row r="20774">
          <cell r="A20774" t="str">
            <v>92411323MACYFX4H61</v>
          </cell>
          <cell r="B20774" t="str">
            <v>南阳市西峡县市场监督管理局回车所</v>
          </cell>
        </row>
        <row r="20775">
          <cell r="A20775" t="str">
            <v>92411323MA41J53K5P</v>
          </cell>
          <cell r="B20775" t="str">
            <v>南阳市西峡县市场监督管理局莲花所</v>
          </cell>
        </row>
        <row r="20776">
          <cell r="A20776" t="str">
            <v>92411323MA45GGCU11</v>
          </cell>
          <cell r="B20776" t="str">
            <v>南阳市西峡县市场监督管理局五里桥所</v>
          </cell>
        </row>
        <row r="20777">
          <cell r="A20777" t="str">
            <v>91411323MADD4EXC03</v>
          </cell>
          <cell r="B20777" t="str">
            <v>南阳市西峡县市场监督管理局米坪所</v>
          </cell>
        </row>
        <row r="20778">
          <cell r="A20778" t="str">
            <v>91411323MACY9GN411</v>
          </cell>
          <cell r="B20778" t="str">
            <v>南阳市西峡县市场监督管理局寨根所</v>
          </cell>
        </row>
        <row r="20779">
          <cell r="A20779" t="str">
            <v>92411323MACBLU5R8C</v>
          </cell>
          <cell r="B20779" t="str">
            <v>南阳市西峡县市场监督管理局五里桥所</v>
          </cell>
        </row>
        <row r="20780">
          <cell r="A20780" t="str">
            <v>91411323MAD06KWF4Y</v>
          </cell>
          <cell r="B20780" t="str">
            <v>南阳市西峡县市场监督管理局白羽所</v>
          </cell>
        </row>
        <row r="20781">
          <cell r="A20781" t="str">
            <v>92411323MACLWXA147</v>
          </cell>
          <cell r="B20781" t="str">
            <v>南阳市西峡县市场监督管理局寨根所</v>
          </cell>
        </row>
        <row r="20782">
          <cell r="A20782" t="str">
            <v>92411323MA4613XL57</v>
          </cell>
          <cell r="B20782" t="str">
            <v>南阳市西峡县市场监督管理局五里桥所</v>
          </cell>
        </row>
        <row r="20783">
          <cell r="A20783" t="str">
            <v>92411323MAD8GAHD7M</v>
          </cell>
          <cell r="B20783" t="str">
            <v>南阳市西峡县市场监督管理局五里桥所</v>
          </cell>
        </row>
        <row r="20784">
          <cell r="A20784" t="str">
            <v>91411323MAD2PRXL4X</v>
          </cell>
          <cell r="B20784" t="str">
            <v>南阳市西峡县市场监督管理局桑坪所</v>
          </cell>
        </row>
        <row r="20785">
          <cell r="A20785" t="str">
            <v>92411323MACC60R8XG</v>
          </cell>
          <cell r="B20785" t="str">
            <v>南阳市西峡县市场监督管理局西坪所</v>
          </cell>
        </row>
        <row r="20786">
          <cell r="A20786" t="str">
            <v>92411323MA9NCYT66B</v>
          </cell>
          <cell r="B20786" t="str">
            <v>南阳市西峡县市场监督管理局丹水所</v>
          </cell>
        </row>
        <row r="20787">
          <cell r="A20787" t="str">
            <v>92411323MAD2NYAP9X</v>
          </cell>
          <cell r="B20787" t="str">
            <v>南阳市西峡县市场监督管理局五里桥所</v>
          </cell>
        </row>
        <row r="20788">
          <cell r="A20788" t="str">
            <v>92411323MAE4Y2WP5N</v>
          </cell>
          <cell r="B20788" t="str">
            <v>南阳市西峡县市场监督管理局紫金所</v>
          </cell>
        </row>
        <row r="20789">
          <cell r="A20789" t="str">
            <v>92411323MA9NEL3FXG</v>
          </cell>
          <cell r="B20789" t="str">
            <v>南阳市西峡县市场监督管理局紫金所</v>
          </cell>
        </row>
        <row r="20790">
          <cell r="A20790" t="str">
            <v>91411323MAD3UA418X</v>
          </cell>
          <cell r="B20790" t="str">
            <v>南阳市西峡县市场监督管理局丁河所</v>
          </cell>
        </row>
        <row r="20791">
          <cell r="A20791" t="str">
            <v>93411323MACD4RQP6P</v>
          </cell>
          <cell r="B20791" t="str">
            <v>南阳市西峡县市场监督管理局二郎坪所</v>
          </cell>
        </row>
        <row r="20792">
          <cell r="A20792" t="str">
            <v>92411323MA452HTN9Y</v>
          </cell>
          <cell r="B20792" t="str">
            <v>南阳市西峡县市场监督管理局紫金所</v>
          </cell>
        </row>
        <row r="20793">
          <cell r="A20793" t="str">
            <v>92411323MAD6KB0EXK</v>
          </cell>
          <cell r="B20793" t="str">
            <v>南阳市西峡县市场监督管理局重阳所</v>
          </cell>
        </row>
        <row r="20794">
          <cell r="A20794" t="str">
            <v>92411323MA431HL88E</v>
          </cell>
          <cell r="B20794" t="str">
            <v>南阳市西峡县市场监督管理局双龙所</v>
          </cell>
        </row>
        <row r="20795">
          <cell r="A20795" t="str">
            <v>92411323MA9K42LF5F</v>
          </cell>
          <cell r="B20795" t="str">
            <v>南阳市西峡县市场监督管理局双龙所</v>
          </cell>
        </row>
        <row r="20796">
          <cell r="A20796" t="str">
            <v>92411323MADA2K8499</v>
          </cell>
          <cell r="B20796" t="str">
            <v>南阳市西峡县市场监督管理局石界河所</v>
          </cell>
        </row>
        <row r="20797">
          <cell r="A20797" t="str">
            <v>93411323MA47EMA78D</v>
          </cell>
          <cell r="B20797" t="str">
            <v>南阳市西峡县市场监督管理局丁河所</v>
          </cell>
        </row>
        <row r="20798">
          <cell r="A20798" t="str">
            <v>91411323MA4049DL5J</v>
          </cell>
          <cell r="B20798" t="str">
            <v>南阳市西峡县市场监督管理局白羽所</v>
          </cell>
        </row>
        <row r="20799">
          <cell r="A20799" t="str">
            <v>91411323MA9GML2Q04</v>
          </cell>
          <cell r="B20799" t="str">
            <v>南阳市西峡县市场监督管理局五里桥所</v>
          </cell>
        </row>
        <row r="20800">
          <cell r="A20800" t="str">
            <v>91411323MAD0RT9717</v>
          </cell>
          <cell r="B20800" t="str">
            <v>南阳市西峡县市场监督管理局军马河所</v>
          </cell>
        </row>
        <row r="20801">
          <cell r="A20801" t="str">
            <v>91411323MA468X7084</v>
          </cell>
          <cell r="B20801" t="str">
            <v>南阳市西峡县市场监督管理局回车所</v>
          </cell>
        </row>
        <row r="20802">
          <cell r="A20802" t="str">
            <v>92411323MA40LRDX58</v>
          </cell>
          <cell r="B20802" t="str">
            <v>南阳市西峡县市场监督管理局西坪所</v>
          </cell>
        </row>
        <row r="20803">
          <cell r="A20803" t="str">
            <v>91411323MADNR9767B</v>
          </cell>
          <cell r="B20803" t="str">
            <v>南阳市西峡县市场监督管理局二郎坪所</v>
          </cell>
        </row>
        <row r="20804">
          <cell r="A20804" t="str">
            <v>92411323MAD5LRQW0T</v>
          </cell>
          <cell r="B20804" t="str">
            <v>南阳市西峡县市场监督管理局回车所</v>
          </cell>
        </row>
        <row r="20805">
          <cell r="A20805" t="str">
            <v>92411323MA45U07X7T</v>
          </cell>
          <cell r="B20805" t="str">
            <v>南阳市西峡县市场监督管理局丹水所</v>
          </cell>
        </row>
        <row r="20806">
          <cell r="A20806" t="str">
            <v>92411323MA9LFEBW45</v>
          </cell>
          <cell r="B20806" t="str">
            <v>南阳市西峡县市场监督管理局丹水所</v>
          </cell>
        </row>
        <row r="20807">
          <cell r="A20807" t="str">
            <v>92411323MA42QH4P46</v>
          </cell>
          <cell r="B20807" t="str">
            <v>南阳市西峡县市场监督管理局回车所</v>
          </cell>
        </row>
        <row r="20808">
          <cell r="A20808" t="str">
            <v>92411323MA428U3P50</v>
          </cell>
          <cell r="B20808" t="str">
            <v>南阳市西峡县市场监督管理局丹水所</v>
          </cell>
        </row>
        <row r="20809">
          <cell r="A20809" t="str">
            <v>92411323MACBH7U95P</v>
          </cell>
          <cell r="B20809" t="str">
            <v>南阳市西峡县市场监督管理局丹水所</v>
          </cell>
        </row>
        <row r="20810">
          <cell r="A20810" t="str">
            <v>91411323MA9N9C532E</v>
          </cell>
          <cell r="B20810" t="str">
            <v>南阳市西峡县市场监督管理局回车所</v>
          </cell>
        </row>
        <row r="20811">
          <cell r="A20811" t="str">
            <v>92411323MADEHKWE9K</v>
          </cell>
          <cell r="B20811" t="str">
            <v>南阳市西峡县市场监督管理局太平镇所</v>
          </cell>
        </row>
        <row r="20812">
          <cell r="A20812" t="str">
            <v>92411323MA43B944X4</v>
          </cell>
          <cell r="B20812" t="str">
            <v>南阳市西峡县市场监督管理局白羽所</v>
          </cell>
        </row>
        <row r="20813">
          <cell r="A20813" t="str">
            <v>92411323MA42450P64</v>
          </cell>
          <cell r="B20813" t="str">
            <v>南阳市西峡县市场监督管理局双龙所</v>
          </cell>
        </row>
        <row r="20814">
          <cell r="A20814" t="str">
            <v>92411323MA9MLQEWX5</v>
          </cell>
          <cell r="B20814" t="str">
            <v>南阳市西峡县市场监督管理局重阳所</v>
          </cell>
        </row>
        <row r="20815">
          <cell r="A20815" t="str">
            <v>92411323MAD4GCUQ81</v>
          </cell>
          <cell r="B20815" t="str">
            <v>南阳市西峡县市场监督管理局寨根所</v>
          </cell>
        </row>
        <row r="20816">
          <cell r="A20816" t="str">
            <v>92411323MAD47NTW1C</v>
          </cell>
          <cell r="B20816" t="str">
            <v>南阳市西峡县市场监督管理局西坪所</v>
          </cell>
        </row>
        <row r="20817">
          <cell r="A20817" t="str">
            <v>92411323MA9LKDLU65</v>
          </cell>
          <cell r="B20817" t="str">
            <v>南阳市西峡县市场监督管理局米坪所</v>
          </cell>
        </row>
        <row r="20818">
          <cell r="A20818" t="str">
            <v>92411323MA427U0H51</v>
          </cell>
          <cell r="B20818" t="str">
            <v>南阳市西峡县市场监督管理局五里桥所</v>
          </cell>
        </row>
        <row r="20819">
          <cell r="A20819" t="str">
            <v>91411323MACXU94G3K</v>
          </cell>
          <cell r="B20819" t="str">
            <v>南阳市西峡县市场监督管理局桑坪所</v>
          </cell>
        </row>
        <row r="20820">
          <cell r="A20820" t="str">
            <v>92411323MA9MHQ410F</v>
          </cell>
          <cell r="B20820" t="str">
            <v>南阳市西峡县市场监督管理局莲花所</v>
          </cell>
        </row>
        <row r="20821">
          <cell r="A20821" t="str">
            <v>92411323MA415LY143</v>
          </cell>
          <cell r="B20821" t="str">
            <v>南阳市西峡县市场监督管理局丁河所</v>
          </cell>
        </row>
        <row r="20822">
          <cell r="A20822" t="str">
            <v>93411323MA45GTFB0K</v>
          </cell>
          <cell r="B20822" t="str">
            <v>南阳市西峡县市场监督管理局米坪所</v>
          </cell>
        </row>
        <row r="20823">
          <cell r="A20823" t="str">
            <v>92411323MACT9BFU5U</v>
          </cell>
          <cell r="B20823" t="str">
            <v>南阳市西峡县市场监督管理局莲花所</v>
          </cell>
        </row>
        <row r="20824">
          <cell r="A20824" t="str">
            <v>92411323MA41GE3XXX</v>
          </cell>
          <cell r="B20824" t="str">
            <v>南阳市西峡县市场监督管理局白羽所</v>
          </cell>
        </row>
        <row r="20825">
          <cell r="A20825" t="str">
            <v>92411323MA417ETP0T</v>
          </cell>
          <cell r="B20825" t="str">
            <v>南阳市西峡县市场监督管理局五里桥所</v>
          </cell>
        </row>
        <row r="20826">
          <cell r="A20826" t="str">
            <v>92411323MA9GKNP09A</v>
          </cell>
          <cell r="B20826" t="str">
            <v>南阳市西峡县市场监督管理局回车所</v>
          </cell>
        </row>
        <row r="20827">
          <cell r="A20827" t="str">
            <v>92411323MA9NHT3T2T</v>
          </cell>
          <cell r="B20827" t="str">
            <v>南阳市西峡县市场监督管理局五里桥所</v>
          </cell>
        </row>
        <row r="20828">
          <cell r="A20828" t="str">
            <v>91411323MA9G6F1Q06</v>
          </cell>
          <cell r="B20828" t="str">
            <v>南阳市西峡县市场监督管理局五里桥所</v>
          </cell>
        </row>
        <row r="20829">
          <cell r="A20829" t="str">
            <v>91411323397444696W</v>
          </cell>
          <cell r="B20829" t="str">
            <v>南阳市西峡县市场监督管理局莲花所</v>
          </cell>
        </row>
        <row r="20830">
          <cell r="A20830" t="str">
            <v>92411323MA9M2FFJ6W</v>
          </cell>
          <cell r="B20830" t="str">
            <v>南阳市西峡县市场监督管理局米坪所</v>
          </cell>
        </row>
        <row r="20831">
          <cell r="A20831" t="str">
            <v>92411323MA9KK6HT2H</v>
          </cell>
          <cell r="B20831" t="str">
            <v>南阳市西峡县市场监督管理局五里桥所</v>
          </cell>
        </row>
        <row r="20832">
          <cell r="A20832" t="str">
            <v>91411323MA40FW6T9U</v>
          </cell>
          <cell r="B20832" t="str">
            <v>南阳市西峡县市场监督管理局五里桥所</v>
          </cell>
        </row>
        <row r="20833">
          <cell r="A20833" t="str">
            <v>92411323MADQAH2P2Q</v>
          </cell>
          <cell r="B20833" t="str">
            <v>南阳市西峡县市场监督管理局紫金所</v>
          </cell>
        </row>
        <row r="20834">
          <cell r="A20834" t="str">
            <v>92411323MA9MLT6567</v>
          </cell>
          <cell r="B20834" t="str">
            <v>南阳市西峡县市场监督管理局重阳所</v>
          </cell>
        </row>
        <row r="20835">
          <cell r="A20835" t="str">
            <v>92411323MA413K268Y</v>
          </cell>
          <cell r="B20835" t="str">
            <v>南阳市西峡县市场监督管理局西坪所</v>
          </cell>
        </row>
        <row r="20836">
          <cell r="A20836" t="str">
            <v>92411323MADQBYDXXN</v>
          </cell>
          <cell r="B20836" t="str">
            <v>南阳市西峡县市场监督管理局五里桥所</v>
          </cell>
        </row>
        <row r="20837">
          <cell r="A20837" t="str">
            <v>92411323MA40U1NK0A</v>
          </cell>
          <cell r="B20837" t="str">
            <v>南阳市西峡县市场监督管理局二郎坪所</v>
          </cell>
        </row>
        <row r="20838">
          <cell r="A20838" t="str">
            <v>92411323MAD16F8KXH</v>
          </cell>
          <cell r="B20838" t="str">
            <v>南阳市西峡县市场监督管理局五里桥所</v>
          </cell>
        </row>
        <row r="20839">
          <cell r="A20839" t="str">
            <v>92411323MA43A90L85</v>
          </cell>
          <cell r="B20839" t="str">
            <v>南阳市西峡县市场监督管理局西坪所</v>
          </cell>
        </row>
        <row r="20840">
          <cell r="A20840" t="str">
            <v>92411323MAD10BDH30</v>
          </cell>
          <cell r="B20840" t="str">
            <v>南阳市西峡县市场监督管理局五里桥所</v>
          </cell>
        </row>
        <row r="20841">
          <cell r="A20841" t="str">
            <v>91411323MA9LP1N086</v>
          </cell>
          <cell r="B20841" t="str">
            <v>南阳市西峡县市场监督管理局回车所</v>
          </cell>
        </row>
        <row r="20842">
          <cell r="A20842" t="str">
            <v>92411323MAD7UM6760</v>
          </cell>
          <cell r="B20842" t="str">
            <v>南阳市西峡县市场监督管理局重阳所</v>
          </cell>
        </row>
        <row r="20843">
          <cell r="A20843" t="str">
            <v>92411323MAE58XF73H</v>
          </cell>
          <cell r="B20843" t="str">
            <v>南阳市西峡县市场监督管理局白羽所</v>
          </cell>
        </row>
        <row r="20844">
          <cell r="A20844" t="str">
            <v>92411323MADFH4W87D</v>
          </cell>
          <cell r="B20844" t="str">
            <v>南阳市西峡县市场监督管理局五里桥所</v>
          </cell>
        </row>
        <row r="20845">
          <cell r="A20845" t="str">
            <v>91411323MA44GP6Q48</v>
          </cell>
          <cell r="B20845" t="str">
            <v>南阳市西峡县市场监督管理局五里桥所</v>
          </cell>
        </row>
        <row r="20846">
          <cell r="A20846" t="str">
            <v>92411323MA483YFX6U</v>
          </cell>
          <cell r="B20846" t="str">
            <v>南阳市西峡县市场监督管理局五里桥所</v>
          </cell>
        </row>
        <row r="20847">
          <cell r="A20847" t="str">
            <v>93411323MA40E2J82X</v>
          </cell>
          <cell r="B20847" t="str">
            <v>南阳市西峡县市场监督管理局双龙所</v>
          </cell>
        </row>
        <row r="20848">
          <cell r="A20848" t="str">
            <v>92411323MA9GNMWC5N</v>
          </cell>
          <cell r="B20848" t="str">
            <v>南阳市西峡县市场监督管理局桑坪所</v>
          </cell>
        </row>
        <row r="20849">
          <cell r="A20849" t="str">
            <v>92411323MA475N0D7C</v>
          </cell>
          <cell r="B20849" t="str">
            <v>南阳市西峡县市场监督管理局丹水所</v>
          </cell>
        </row>
        <row r="20850">
          <cell r="A20850" t="str">
            <v>92411323MA3XHY8E3P</v>
          </cell>
          <cell r="B20850" t="str">
            <v>南阳市西峡县市场监督管理局五里桥所</v>
          </cell>
        </row>
        <row r="20851">
          <cell r="A20851" t="str">
            <v>91411323MA45L2D60T</v>
          </cell>
          <cell r="B20851" t="str">
            <v>南阳市西峡县市场监督管理局五里桥所</v>
          </cell>
        </row>
        <row r="20852">
          <cell r="A20852" t="str">
            <v>92411323MA9K2B9N83</v>
          </cell>
          <cell r="B20852" t="str">
            <v>南阳市西峡县市场监督管理局石界河所</v>
          </cell>
        </row>
        <row r="20853">
          <cell r="A20853" t="str">
            <v>92411323MA416L7500</v>
          </cell>
          <cell r="B20853" t="str">
            <v>南阳市西峡县市场监督管理局军马河所</v>
          </cell>
        </row>
        <row r="20854">
          <cell r="A20854" t="str">
            <v>92411323MAE3A96M2K</v>
          </cell>
          <cell r="B20854" t="str">
            <v>南阳市西峡县市场监督管理局丁河所</v>
          </cell>
        </row>
        <row r="20855">
          <cell r="A20855" t="str">
            <v>92411323MAE0W2WA8Q</v>
          </cell>
          <cell r="B20855" t="str">
            <v>南阳市西峡县市场监督管理局五里桥所</v>
          </cell>
        </row>
        <row r="20856">
          <cell r="A20856" t="str">
            <v>92411323MAD4APYX3Q</v>
          </cell>
          <cell r="B20856" t="str">
            <v>南阳市西峡县市场监督管理局寨根所</v>
          </cell>
        </row>
        <row r="20857">
          <cell r="A20857" t="str">
            <v>92411323MA4179059C</v>
          </cell>
          <cell r="B20857" t="str">
            <v>南阳市西峡县市场监督管理局丁河所</v>
          </cell>
        </row>
        <row r="20858">
          <cell r="A20858" t="str">
            <v>91411323MADMHXWT4X</v>
          </cell>
          <cell r="B20858" t="str">
            <v>南阳市西峡县市场监督管理局莲花所</v>
          </cell>
        </row>
        <row r="20859">
          <cell r="A20859" t="str">
            <v>92411323MADCF48A7N</v>
          </cell>
          <cell r="B20859" t="str">
            <v>南阳市西峡县市场监督管理局桑坪所</v>
          </cell>
        </row>
        <row r="20860">
          <cell r="A20860" t="str">
            <v>91411323MA46H6W96X</v>
          </cell>
          <cell r="B20860" t="str">
            <v>南阳市西峡县市场监督管理局五里桥所</v>
          </cell>
        </row>
        <row r="20861">
          <cell r="A20861" t="str">
            <v>91411323MACUTYFF52</v>
          </cell>
          <cell r="B20861" t="str">
            <v>南阳市西峡县市场监督管理局五里桥所</v>
          </cell>
        </row>
        <row r="20862">
          <cell r="A20862" t="str">
            <v>92411323MA9MCBJN8Q</v>
          </cell>
          <cell r="B20862" t="str">
            <v>南阳市西峡县市场监督管理局五里桥所</v>
          </cell>
        </row>
        <row r="20863">
          <cell r="A20863" t="str">
            <v>92411323MA43N7R898</v>
          </cell>
          <cell r="B20863" t="str">
            <v>南阳市西峡县市场监督管理局西坪所</v>
          </cell>
        </row>
        <row r="20864">
          <cell r="A20864" t="str">
            <v>91411323MA46MFMB0M</v>
          </cell>
          <cell r="B20864" t="str">
            <v>南阳市西峡县市场监督管理局莲花所</v>
          </cell>
        </row>
        <row r="20865">
          <cell r="A20865" t="str">
            <v>92411323MACCU7E018</v>
          </cell>
          <cell r="B20865" t="str">
            <v>南阳市西峡县市场监督管理局五里桥所</v>
          </cell>
        </row>
        <row r="20866">
          <cell r="A20866" t="str">
            <v>92411323MA4346AL01</v>
          </cell>
          <cell r="B20866" t="str">
            <v>南阳市西峡县市场监督管理局五里桥所</v>
          </cell>
        </row>
        <row r="20867">
          <cell r="A20867" t="str">
            <v>92411323MA45QND229</v>
          </cell>
          <cell r="B20867" t="str">
            <v>南阳市西峡县市场监督管理局丹水所</v>
          </cell>
        </row>
        <row r="20868">
          <cell r="A20868" t="str">
            <v>92411323MACX2QRP76</v>
          </cell>
          <cell r="B20868" t="str">
            <v>南阳市西峡县市场监督管理局回车所</v>
          </cell>
        </row>
        <row r="20869">
          <cell r="A20869" t="str">
            <v>92411323MA47D7X86A</v>
          </cell>
          <cell r="B20869" t="str">
            <v>南阳市西峡县市场监督管理局白羽所</v>
          </cell>
        </row>
        <row r="20870">
          <cell r="A20870" t="str">
            <v>92411323MA45Q69UXC</v>
          </cell>
          <cell r="B20870" t="str">
            <v>南阳市西峡县市场监督管理局白羽所</v>
          </cell>
        </row>
        <row r="20871">
          <cell r="A20871" t="str">
            <v>91411323MACYJCWG05</v>
          </cell>
          <cell r="B20871" t="str">
            <v>南阳市西峡县市场监督管理局丁河所</v>
          </cell>
        </row>
        <row r="20872">
          <cell r="A20872" t="str">
            <v>92411323MA44695N5X</v>
          </cell>
          <cell r="B20872" t="str">
            <v>南阳市西峡县市场监督管理局丹水所</v>
          </cell>
        </row>
        <row r="20873">
          <cell r="A20873" t="str">
            <v>91411323MACXT6804F</v>
          </cell>
          <cell r="B20873" t="str">
            <v>南阳市西峡县市场监督管理局白羽所</v>
          </cell>
        </row>
        <row r="20874">
          <cell r="A20874" t="str">
            <v>92411323MA43UBE50E</v>
          </cell>
          <cell r="B20874" t="str">
            <v>南阳市西峡县市场监督管理局丹水所</v>
          </cell>
        </row>
        <row r="20875">
          <cell r="A20875" t="str">
            <v>92411323MA9NKLHB9L</v>
          </cell>
          <cell r="B20875" t="str">
            <v>南阳市西峡县市场监督管理局西坪所</v>
          </cell>
        </row>
        <row r="20876">
          <cell r="A20876" t="str">
            <v>91411323MADUGEF687</v>
          </cell>
          <cell r="B20876" t="str">
            <v>南阳市西峡县市场监督管理局五里桥所</v>
          </cell>
        </row>
        <row r="20877">
          <cell r="A20877" t="str">
            <v>91411323MAD1WNAW4Q</v>
          </cell>
          <cell r="B20877" t="str">
            <v>南阳市西峡县市场监督管理局白羽所</v>
          </cell>
        </row>
        <row r="20878">
          <cell r="A20878" t="str">
            <v>92411323MAD3WPH555</v>
          </cell>
          <cell r="B20878" t="str">
            <v>南阳市西峡县市场监督管理局重阳所</v>
          </cell>
        </row>
        <row r="20879">
          <cell r="A20879" t="str">
            <v>91411303092881369M</v>
          </cell>
          <cell r="B20879" t="str">
            <v>南阳市西峡县市场监督管理局五里桥所</v>
          </cell>
        </row>
        <row r="20880">
          <cell r="A20880" t="str">
            <v>92411323MA432YQ57L</v>
          </cell>
          <cell r="B20880" t="str">
            <v>南阳市西峡县市场监督管理局紫金所</v>
          </cell>
        </row>
        <row r="20881">
          <cell r="A20881" t="str">
            <v>91411323MA45E0TA1Y</v>
          </cell>
          <cell r="B20881" t="str">
            <v>南阳市西峡县市场监督管理局双龙所</v>
          </cell>
        </row>
        <row r="20882">
          <cell r="A20882" t="str">
            <v>91411323MA9GDQLL5L</v>
          </cell>
          <cell r="B20882" t="str">
            <v>南阳市西峡县市场监督管理局田关所</v>
          </cell>
        </row>
        <row r="20883">
          <cell r="A20883" t="str">
            <v>92411323MA9LL3YE60</v>
          </cell>
          <cell r="B20883" t="str">
            <v>南阳市西峡县市场监督管理局五里桥所</v>
          </cell>
        </row>
        <row r="20884">
          <cell r="A20884" t="str">
            <v>91411323MA9K94U53Y</v>
          </cell>
          <cell r="B20884" t="str">
            <v>南阳市西峡县市场监督管理局五里桥所</v>
          </cell>
        </row>
        <row r="20885">
          <cell r="A20885" t="str">
            <v>91411323176483966H</v>
          </cell>
          <cell r="B20885" t="str">
            <v>南阳市西峡县市场监督管理局双龙所</v>
          </cell>
        </row>
        <row r="20886">
          <cell r="A20886" t="str">
            <v>92411323MACXG8RH9Y</v>
          </cell>
          <cell r="B20886" t="str">
            <v>南阳市西峡县市场监督管理局莲花所</v>
          </cell>
        </row>
        <row r="20887">
          <cell r="A20887" t="str">
            <v>92411323MAD6MY383N</v>
          </cell>
          <cell r="B20887" t="str">
            <v>南阳市西峡县市场监督管理局阳城所</v>
          </cell>
        </row>
        <row r="20888">
          <cell r="A20888" t="str">
            <v>92411323MA40G2BQXW</v>
          </cell>
          <cell r="B20888" t="str">
            <v>南阳市西峡县市场监督管理局白羽所</v>
          </cell>
        </row>
        <row r="20889">
          <cell r="A20889" t="str">
            <v>92411323MAD6D1CP0G</v>
          </cell>
          <cell r="B20889" t="str">
            <v>南阳市西峡县市场监督管理局回车所</v>
          </cell>
        </row>
        <row r="20890">
          <cell r="A20890" t="str">
            <v>92411323MA47619Q6P</v>
          </cell>
          <cell r="B20890" t="str">
            <v>南阳市西峡县市场监督管理局白羽所</v>
          </cell>
        </row>
        <row r="20891">
          <cell r="A20891" t="str">
            <v>92411323MAD7FD8L75</v>
          </cell>
          <cell r="B20891" t="str">
            <v>南阳市西峡县市场监督管理局丹水所</v>
          </cell>
        </row>
        <row r="20892">
          <cell r="A20892" t="str">
            <v>92411323MAD350QL8D</v>
          </cell>
          <cell r="B20892" t="str">
            <v>南阳市西峡县市场监督管理局丁河所</v>
          </cell>
        </row>
        <row r="20893">
          <cell r="A20893" t="str">
            <v>92411323MA449Q2T8X</v>
          </cell>
          <cell r="B20893" t="str">
            <v>南阳市西峡县市场监督管理局田关所</v>
          </cell>
        </row>
        <row r="20894">
          <cell r="A20894" t="str">
            <v>92411323MA9NCRLL9W</v>
          </cell>
          <cell r="B20894" t="str">
            <v>南阳市西峡县市场监督管理局丹水所</v>
          </cell>
        </row>
        <row r="20895">
          <cell r="A20895" t="str">
            <v>91411323MA9L3EFG3J</v>
          </cell>
          <cell r="B20895" t="str">
            <v>南阳市西峡县市场监督管理局白羽所</v>
          </cell>
        </row>
        <row r="20896">
          <cell r="A20896" t="str">
            <v>92411323MA42BAK6X0</v>
          </cell>
          <cell r="B20896" t="str">
            <v>南阳市西峡县市场监督管理局紫金所</v>
          </cell>
        </row>
        <row r="20897">
          <cell r="A20897" t="str">
            <v>91411323MA9KTYEK59</v>
          </cell>
          <cell r="B20897" t="str">
            <v>南阳市西峡县市场监督管理局五里桥所</v>
          </cell>
        </row>
        <row r="20898">
          <cell r="A20898" t="str">
            <v>92411323MACDC7KD99</v>
          </cell>
          <cell r="B20898" t="str">
            <v>南阳市西峡县市场监督管理局紫金所</v>
          </cell>
        </row>
        <row r="20899">
          <cell r="A20899" t="str">
            <v>92411323MA9G958X12</v>
          </cell>
          <cell r="B20899" t="str">
            <v>南阳市西峡县市场监督管理局丁河所</v>
          </cell>
        </row>
        <row r="20900">
          <cell r="A20900" t="str">
            <v>91411323MACY94392N</v>
          </cell>
          <cell r="B20900" t="str">
            <v>南阳市西峡县市场监督管理局太平镇所</v>
          </cell>
        </row>
        <row r="20901">
          <cell r="A20901" t="str">
            <v>91411323MA47P3K10B</v>
          </cell>
          <cell r="B20901" t="str">
            <v>南阳市西峡县市场监督管理局五里桥所</v>
          </cell>
        </row>
        <row r="20902">
          <cell r="A20902" t="str">
            <v>91411323764855017K</v>
          </cell>
          <cell r="B20902" t="str">
            <v>南阳市西峡县市场监督管理局西坪所</v>
          </cell>
        </row>
        <row r="20903">
          <cell r="A20903" t="str">
            <v>92411323MA9L374B39</v>
          </cell>
          <cell r="B20903" t="str">
            <v>南阳市西峡县市场监督管理局莲花所</v>
          </cell>
        </row>
        <row r="20904">
          <cell r="A20904" t="str">
            <v>92411323MA44PDX858</v>
          </cell>
          <cell r="B20904" t="str">
            <v>南阳市西峡县市场监督管理局紫金所</v>
          </cell>
        </row>
        <row r="20905">
          <cell r="A20905" t="str">
            <v>92411323MA41F4MR92</v>
          </cell>
          <cell r="B20905" t="str">
            <v>南阳市西峡县市场监督管理局白羽所</v>
          </cell>
        </row>
        <row r="20906">
          <cell r="A20906" t="str">
            <v>91411323MAD2JT3A6N</v>
          </cell>
          <cell r="B20906" t="str">
            <v>南阳市西峡县市场监督管理局回车所</v>
          </cell>
        </row>
        <row r="20907">
          <cell r="A20907" t="str">
            <v>92411323MADFCN9C84</v>
          </cell>
          <cell r="B20907" t="str">
            <v>南阳市西峡县市场监督管理局五里桥所</v>
          </cell>
        </row>
        <row r="20908">
          <cell r="A20908" t="str">
            <v>92411323MA42P6DA3H</v>
          </cell>
          <cell r="B20908" t="str">
            <v>南阳市西峡县市场监督管理局紫金所</v>
          </cell>
        </row>
        <row r="20909">
          <cell r="A20909" t="str">
            <v>92411323MAD8J7JG2Q</v>
          </cell>
          <cell r="B20909" t="str">
            <v>南阳市西峡县市场监督管理局西坪所</v>
          </cell>
        </row>
        <row r="20910">
          <cell r="A20910" t="str">
            <v>92411323MA45X4659Y</v>
          </cell>
          <cell r="B20910" t="str">
            <v>南阳市西峡县市场监督管理局石界河所</v>
          </cell>
        </row>
        <row r="20911">
          <cell r="A20911" t="str">
            <v>92411323MA44YRXC59</v>
          </cell>
          <cell r="B20911" t="str">
            <v>南阳市西峡县市场监督管理局莲花所</v>
          </cell>
        </row>
        <row r="20912">
          <cell r="A20912" t="str">
            <v>92411323MA9N4G4M5P</v>
          </cell>
          <cell r="B20912" t="str">
            <v>南阳市西峡县市场监督管理局五里桥所</v>
          </cell>
        </row>
        <row r="20913">
          <cell r="A20913" t="str">
            <v>92411323MA9NHCBQ21</v>
          </cell>
          <cell r="B20913" t="str">
            <v>南阳市西峡县市场监督管理局桑坪所</v>
          </cell>
        </row>
        <row r="20914">
          <cell r="A20914" t="str">
            <v>92411323MA9K80G588</v>
          </cell>
          <cell r="B20914" t="str">
            <v>南阳市西峡县市场监督管理局紫金所</v>
          </cell>
        </row>
        <row r="20915">
          <cell r="A20915" t="str">
            <v>92411323MA4242W07Q</v>
          </cell>
          <cell r="B20915" t="str">
            <v>南阳市西峡县市场监督管理局军马河所</v>
          </cell>
        </row>
        <row r="20916">
          <cell r="A20916" t="str">
            <v>91411323MACYD2ME0C</v>
          </cell>
          <cell r="B20916" t="str">
            <v>南阳市西峡县市场监督管理局回车所</v>
          </cell>
        </row>
        <row r="20917">
          <cell r="A20917" t="str">
            <v>92411323MA9K37TM1P</v>
          </cell>
          <cell r="B20917" t="str">
            <v>南阳市西峡县市场监督管理局五里桥所</v>
          </cell>
        </row>
        <row r="20918">
          <cell r="A20918" t="str">
            <v>92411323MA9FK0A18W</v>
          </cell>
          <cell r="B20918" t="str">
            <v>南阳市西峡县市场监督管理局双龙所</v>
          </cell>
        </row>
        <row r="20919">
          <cell r="A20919" t="str">
            <v>92411323MA9KWB0KX7</v>
          </cell>
          <cell r="B20919" t="str">
            <v>南阳市西峡县市场监督管理局太平镇所</v>
          </cell>
        </row>
        <row r="20920">
          <cell r="A20920" t="str">
            <v>91411323MAD3PXPF1W</v>
          </cell>
          <cell r="B20920" t="str">
            <v>南阳市西峡县市场监督管理局双龙所</v>
          </cell>
        </row>
        <row r="20921">
          <cell r="A20921" t="str">
            <v>92411323MADB53TM0B</v>
          </cell>
          <cell r="B20921" t="str">
            <v>南阳市西峡县市场监督管理局紫金所</v>
          </cell>
        </row>
        <row r="20922">
          <cell r="A20922" t="str">
            <v>91411323176480343E</v>
          </cell>
          <cell r="B20922" t="str">
            <v>南阳市西峡县市场监督管理局紫金所</v>
          </cell>
        </row>
        <row r="20923">
          <cell r="A20923" t="str">
            <v>91411323MADKPJU40Y</v>
          </cell>
          <cell r="B20923" t="str">
            <v>南阳市西峡县市场监督管理局丁河所</v>
          </cell>
        </row>
        <row r="20924">
          <cell r="A20924" t="str">
            <v>92411323MA41EW2019</v>
          </cell>
          <cell r="B20924" t="str">
            <v>南阳市西峡县市场监督管理局五里桥所</v>
          </cell>
        </row>
        <row r="20925">
          <cell r="A20925" t="str">
            <v>92411323MAD4BXNB0J</v>
          </cell>
          <cell r="B20925" t="str">
            <v>南阳市西峡县市场监督管理局丹水所</v>
          </cell>
        </row>
        <row r="20926">
          <cell r="A20926" t="str">
            <v>92411323MA9NCWEW8M</v>
          </cell>
          <cell r="B20926" t="str">
            <v>南阳市西峡县市场监督管理局丹水所</v>
          </cell>
        </row>
        <row r="20927">
          <cell r="A20927" t="str">
            <v>92411323MA9K751W1H</v>
          </cell>
          <cell r="B20927" t="str">
            <v>南阳市西峡县市场监督管理局紫金所</v>
          </cell>
        </row>
        <row r="20928">
          <cell r="A20928" t="str">
            <v>92411323MA43KLXDXQ</v>
          </cell>
          <cell r="B20928" t="str">
            <v>南阳市西峡县市场监督管理局莲花所</v>
          </cell>
        </row>
        <row r="20929">
          <cell r="A20929" t="str">
            <v>91411323MA4856312K</v>
          </cell>
          <cell r="B20929" t="str">
            <v>南阳市西峡县市场监督管理局五里桥所</v>
          </cell>
        </row>
        <row r="20930">
          <cell r="A20930" t="str">
            <v>92411323MA9KLWXL5F</v>
          </cell>
          <cell r="B20930" t="str">
            <v>南阳市西峡县市场监督管理局五里桥所</v>
          </cell>
        </row>
        <row r="20931">
          <cell r="A20931" t="str">
            <v>91411323MAD9KRH26G</v>
          </cell>
          <cell r="B20931" t="str">
            <v>南阳市西峡县市场监督管理局五里桥所</v>
          </cell>
        </row>
        <row r="20932">
          <cell r="A20932" t="str">
            <v>92411323MA43X2FAXH</v>
          </cell>
          <cell r="B20932" t="str">
            <v>南阳市西峡县市场监督管理局丹水所</v>
          </cell>
        </row>
        <row r="20933">
          <cell r="A20933" t="str">
            <v>92411323MA9KHYP30K</v>
          </cell>
          <cell r="B20933" t="str">
            <v>南阳市西峡县市场监督管理局莲花所</v>
          </cell>
        </row>
        <row r="20934">
          <cell r="A20934" t="str">
            <v>92411323MA44HA4R4L</v>
          </cell>
          <cell r="B20934" t="str">
            <v>南阳市西峡县市场监督管理局莲花所</v>
          </cell>
        </row>
        <row r="20935">
          <cell r="A20935" t="str">
            <v>92411323MACQNB4C11</v>
          </cell>
          <cell r="B20935" t="str">
            <v>南阳市西峡县市场监督管理局白羽所</v>
          </cell>
        </row>
        <row r="20936">
          <cell r="A20936" t="str">
            <v>91411323MA9JWXBU0N</v>
          </cell>
          <cell r="B20936" t="str">
            <v>南阳市西峡县市场监督管理局五里桥所</v>
          </cell>
        </row>
        <row r="20937">
          <cell r="A20937" t="str">
            <v>92411323MA41YF335C</v>
          </cell>
          <cell r="B20937" t="str">
            <v>南阳市西峡县市场监督管理局双龙所</v>
          </cell>
        </row>
        <row r="20938">
          <cell r="A20938" t="str">
            <v>92411323MAE5QUGP7H</v>
          </cell>
          <cell r="B20938" t="str">
            <v>南阳市西峡县市场监督管理局五里桥所</v>
          </cell>
        </row>
        <row r="20939">
          <cell r="A20939" t="str">
            <v>92411323MA424Y7H44</v>
          </cell>
          <cell r="B20939" t="str">
            <v>南阳市西峡县市场监督管理局五里桥所</v>
          </cell>
        </row>
        <row r="20940">
          <cell r="A20940" t="str">
            <v>91411323MA45PXKC0D</v>
          </cell>
          <cell r="B20940" t="str">
            <v>南阳市西峡县市场监督管理局白羽所</v>
          </cell>
        </row>
        <row r="20941">
          <cell r="A20941" t="str">
            <v>91411323MA47UJY885</v>
          </cell>
          <cell r="B20941" t="str">
            <v>南阳市西峡县市场监督管理局白羽所</v>
          </cell>
        </row>
        <row r="20942">
          <cell r="A20942" t="str">
            <v>92411323MA9FB4Y558</v>
          </cell>
          <cell r="B20942" t="str">
            <v>南阳市西峡县市场监督管理局五里桥所</v>
          </cell>
        </row>
        <row r="20943">
          <cell r="A20943" t="str">
            <v>92411323MA42T0B20G</v>
          </cell>
          <cell r="B20943" t="str">
            <v>南阳市西峡县市场监督管理局五里桥所</v>
          </cell>
        </row>
        <row r="20944">
          <cell r="A20944" t="str">
            <v>92411323MA44YH4U0H</v>
          </cell>
          <cell r="B20944" t="str">
            <v>南阳市西峡县市场监督管理局回车所</v>
          </cell>
        </row>
        <row r="20945">
          <cell r="A20945" t="str">
            <v>92411323MA418NF07U</v>
          </cell>
          <cell r="B20945" t="str">
            <v>南阳市西峡县市场监督管理局五里桥所</v>
          </cell>
        </row>
        <row r="20946">
          <cell r="A20946" t="str">
            <v>91411323MAE6QJMB1K</v>
          </cell>
          <cell r="B20946" t="str">
            <v>南阳市西峡县市场监督管理局双龙所</v>
          </cell>
        </row>
        <row r="20947">
          <cell r="A20947" t="str">
            <v>92411323MA9K4AXN90</v>
          </cell>
          <cell r="B20947" t="str">
            <v>南阳市西峡县市场监督管理局五里桥所</v>
          </cell>
        </row>
        <row r="20948">
          <cell r="A20948" t="str">
            <v>92411323MA44959K1F</v>
          </cell>
          <cell r="B20948" t="str">
            <v>南阳市西峡县市场监督管理局白羽所</v>
          </cell>
        </row>
        <row r="20949">
          <cell r="A20949" t="str">
            <v>92411323MA462Y951L</v>
          </cell>
          <cell r="B20949" t="str">
            <v>南阳市西峡县市场监督管理局五里桥所</v>
          </cell>
        </row>
        <row r="20950">
          <cell r="A20950" t="str">
            <v>92411323MA9LC2W82W</v>
          </cell>
          <cell r="B20950" t="str">
            <v>南阳市西峡县市场监督管理局军马河所</v>
          </cell>
        </row>
        <row r="20951">
          <cell r="A20951" t="str">
            <v>92411323MA9G0C721D</v>
          </cell>
          <cell r="B20951" t="str">
            <v>南阳市西峡县市场监督管理局丁河所</v>
          </cell>
        </row>
        <row r="20952">
          <cell r="A20952" t="str">
            <v>92411323MA46A03M3E</v>
          </cell>
          <cell r="B20952" t="str">
            <v>南阳市西峡县市场监督管理局重阳所</v>
          </cell>
        </row>
        <row r="20953">
          <cell r="A20953" t="str">
            <v>92411323MACXPPHP61</v>
          </cell>
          <cell r="B20953" t="str">
            <v>南阳市西峡县市场监督管理局回车所</v>
          </cell>
        </row>
        <row r="20954">
          <cell r="A20954" t="str">
            <v>92411323MA9NCMHD48</v>
          </cell>
          <cell r="B20954" t="str">
            <v>南阳市西峡县市场监督管理局米坪所</v>
          </cell>
        </row>
        <row r="20955">
          <cell r="A20955" t="str">
            <v>92411323MA41RT0F4D</v>
          </cell>
          <cell r="B20955" t="str">
            <v>南阳市西峡县市场监督管理局双龙所</v>
          </cell>
        </row>
        <row r="20956">
          <cell r="A20956" t="str">
            <v>92411323MA4119AH80</v>
          </cell>
          <cell r="B20956" t="str">
            <v>南阳市西峡县市场监督管理局双龙所</v>
          </cell>
        </row>
        <row r="20957">
          <cell r="A20957" t="str">
            <v>92411323MA45C58F1F</v>
          </cell>
          <cell r="B20957" t="str">
            <v>南阳市西峡县市场监督管理局紫金所</v>
          </cell>
        </row>
        <row r="20958">
          <cell r="A20958" t="str">
            <v>92411323MA45NQXF83</v>
          </cell>
          <cell r="B20958" t="str">
            <v>南阳市西峡县市场监督管理局军马河所</v>
          </cell>
        </row>
        <row r="20959">
          <cell r="A20959" t="str">
            <v>92411323MA9NA1BB1T</v>
          </cell>
          <cell r="B20959" t="str">
            <v>南阳市西峡县市场监督管理局丹水所</v>
          </cell>
        </row>
        <row r="20960">
          <cell r="A20960" t="str">
            <v>92411323MA44BHCF3Q</v>
          </cell>
          <cell r="B20960" t="str">
            <v>南阳市西峡县市场监督管理局专业所</v>
          </cell>
        </row>
        <row r="20961">
          <cell r="A20961" t="str">
            <v>91411323MAD9HE6K15</v>
          </cell>
          <cell r="B20961" t="str">
            <v>南阳市西峡县市场监督管理局五里桥所</v>
          </cell>
        </row>
        <row r="20962">
          <cell r="A20962" t="str">
            <v>92411323MAE35MQR9K</v>
          </cell>
          <cell r="B20962" t="str">
            <v>南阳市西峡县市场监督管理局丁河所</v>
          </cell>
        </row>
        <row r="20963">
          <cell r="A20963" t="str">
            <v>92411323MAE30G3B80</v>
          </cell>
          <cell r="B20963" t="str">
            <v>南阳市西峡县市场监督管理局紫金所</v>
          </cell>
        </row>
        <row r="20964">
          <cell r="A20964" t="str">
            <v>92411323MA9K68460N</v>
          </cell>
          <cell r="B20964" t="str">
            <v>南阳市西峡县市场监督管理局白羽所</v>
          </cell>
        </row>
        <row r="20965">
          <cell r="A20965" t="str">
            <v>92411323MAD6YCN78L</v>
          </cell>
          <cell r="B20965" t="str">
            <v>南阳市西峡县市场监督管理局丹水所</v>
          </cell>
        </row>
        <row r="20966">
          <cell r="A20966" t="str">
            <v>91411323MAD0A1H732</v>
          </cell>
          <cell r="B20966" t="str">
            <v>南阳市西峡县市场监督管理局桑坪所</v>
          </cell>
        </row>
        <row r="20967">
          <cell r="A20967" t="str">
            <v>92411323MA9NM6932K</v>
          </cell>
          <cell r="B20967" t="str">
            <v>南阳市西峡县市场监督管理局丹水所</v>
          </cell>
        </row>
        <row r="20968">
          <cell r="A20968" t="str">
            <v>91411323MA40WBWU8G</v>
          </cell>
          <cell r="B20968" t="str">
            <v>南阳市西峡县市场监督管理局五里桥所</v>
          </cell>
        </row>
        <row r="20969">
          <cell r="A20969" t="str">
            <v>92411323MA441CDC76</v>
          </cell>
          <cell r="B20969" t="str">
            <v>南阳市西峡县市场监督管理局回车所</v>
          </cell>
        </row>
        <row r="20970">
          <cell r="A20970" t="str">
            <v>91411323MA9G650R5Q</v>
          </cell>
          <cell r="B20970" t="str">
            <v>南阳市西峡县市场监督管理局紫金所</v>
          </cell>
        </row>
        <row r="20971">
          <cell r="A20971" t="str">
            <v>92411323MAD9BKXW50</v>
          </cell>
          <cell r="B20971" t="str">
            <v>南阳市西峡县市场监督管理局五里桥所</v>
          </cell>
        </row>
        <row r="20972">
          <cell r="A20972" t="str">
            <v>92411323MA45QQ9H83</v>
          </cell>
          <cell r="B20972" t="str">
            <v>南阳市西峡县市场监督管理局西坪所</v>
          </cell>
        </row>
        <row r="20973">
          <cell r="A20973" t="str">
            <v>91411323MACY4END28</v>
          </cell>
          <cell r="B20973" t="str">
            <v>南阳市西峡县市场监督管理局军马河所</v>
          </cell>
        </row>
        <row r="20974">
          <cell r="A20974" t="str">
            <v>91411323MA9K5GC92J</v>
          </cell>
          <cell r="B20974" t="str">
            <v>南阳市西峡县市场监督管理局白羽所</v>
          </cell>
        </row>
        <row r="20975">
          <cell r="A20975" t="str">
            <v>91411323MAD1PAJKXW</v>
          </cell>
          <cell r="B20975" t="str">
            <v>南阳市西峡县市场监督管理局军马河所</v>
          </cell>
        </row>
        <row r="20976">
          <cell r="A20976" t="str">
            <v>92411323MA43NA9H63</v>
          </cell>
          <cell r="B20976" t="str">
            <v>南阳市西峡县市场监督管理局莲花所</v>
          </cell>
        </row>
        <row r="20977">
          <cell r="A20977" t="str">
            <v>92411323MAE714BPX6</v>
          </cell>
          <cell r="B20977" t="str">
            <v>南阳市西峡县市场监督管理局米坪所</v>
          </cell>
        </row>
        <row r="20978">
          <cell r="A20978" t="str">
            <v>92411323MA41UBDP6Q</v>
          </cell>
          <cell r="B20978" t="str">
            <v>南阳市西峡县市场监督管理局白羽所</v>
          </cell>
        </row>
        <row r="20979">
          <cell r="A20979" t="str">
            <v>92411323MA9MLQLP7X</v>
          </cell>
          <cell r="B20979" t="str">
            <v>南阳市西峡县市场监督管理局重阳所</v>
          </cell>
        </row>
        <row r="20980">
          <cell r="A20980" t="str">
            <v>92411323MA46H7QE11</v>
          </cell>
          <cell r="B20980" t="str">
            <v>南阳市西峡县市场监督管理局五里桥所</v>
          </cell>
        </row>
        <row r="20981">
          <cell r="A20981" t="str">
            <v>92411323MA46H7749Y</v>
          </cell>
          <cell r="B20981" t="str">
            <v>南阳市西峡县市场监督管理局紫金所</v>
          </cell>
        </row>
        <row r="20982">
          <cell r="A20982" t="str">
            <v>92411323MADE6T507R</v>
          </cell>
          <cell r="B20982" t="str">
            <v>南阳市西峡县市场监督管理局紫金所</v>
          </cell>
        </row>
        <row r="20983">
          <cell r="A20983" t="str">
            <v>92411323MA9LTDUX78</v>
          </cell>
          <cell r="B20983" t="str">
            <v>南阳市西峡县市场监督管理局西坪所</v>
          </cell>
        </row>
        <row r="20984">
          <cell r="A20984" t="str">
            <v>92411323MA9LEWWK3N</v>
          </cell>
          <cell r="B20984" t="str">
            <v>南阳市西峡县市场监督管理局丹水所</v>
          </cell>
        </row>
        <row r="20985">
          <cell r="A20985" t="str">
            <v>91411323MA47X8M02E</v>
          </cell>
          <cell r="B20985" t="str">
            <v>南阳市西峡县市场监督管理局双龙所</v>
          </cell>
        </row>
        <row r="20986">
          <cell r="A20986" t="str">
            <v>92411323MA9MM2AC0W</v>
          </cell>
          <cell r="B20986" t="str">
            <v>南阳市西峡县市场监督管理局军马河所</v>
          </cell>
        </row>
        <row r="20987">
          <cell r="A20987" t="str">
            <v>91411323MAD1820N9X</v>
          </cell>
          <cell r="B20987" t="str">
            <v>南阳市西峡县市场监督管理局米坪所</v>
          </cell>
        </row>
        <row r="20988">
          <cell r="A20988" t="str">
            <v>92411323MA9MPBMXX7</v>
          </cell>
          <cell r="B20988" t="str">
            <v>南阳市西峡县市场监督管理局西坪所</v>
          </cell>
        </row>
        <row r="20989">
          <cell r="A20989" t="str">
            <v>91411323099168283T</v>
          </cell>
          <cell r="B20989" t="str">
            <v>南阳市西峡县市场监督管理局白羽所</v>
          </cell>
        </row>
        <row r="20990">
          <cell r="A20990" t="str">
            <v>92411323MA9KCQJ92H</v>
          </cell>
          <cell r="B20990" t="str">
            <v>南阳市西峡县市场监督管理局回车所</v>
          </cell>
        </row>
        <row r="20991">
          <cell r="A20991" t="str">
            <v>92411323MAE81R922U</v>
          </cell>
          <cell r="B20991" t="str">
            <v>南阳市西峡县市场监督管理局紫金所</v>
          </cell>
        </row>
        <row r="20992">
          <cell r="A20992" t="str">
            <v>92411323MA9N04YG27</v>
          </cell>
          <cell r="B20992" t="str">
            <v>南阳市西峡县市场监督管理局军马河所</v>
          </cell>
        </row>
        <row r="20993">
          <cell r="A20993" t="str">
            <v>914113231764801169</v>
          </cell>
          <cell r="B20993" t="str">
            <v>南阳市西峡县市场监督管理局白羽所</v>
          </cell>
        </row>
        <row r="20994">
          <cell r="A20994" t="str">
            <v>91411323MA9KK7Q80T</v>
          </cell>
          <cell r="B20994" t="str">
            <v>南阳市西峡县市场监督管理局田关所</v>
          </cell>
        </row>
        <row r="20995">
          <cell r="A20995" t="str">
            <v>92411323MA412LWH67</v>
          </cell>
          <cell r="B20995" t="str">
            <v>南阳市西峡县市场监督管理局田关所</v>
          </cell>
        </row>
        <row r="20996">
          <cell r="A20996" t="str">
            <v>91411323MA9FMQNP9T</v>
          </cell>
          <cell r="B20996" t="str">
            <v>南阳市西峡县市场监督管理局阳城所</v>
          </cell>
        </row>
        <row r="20997">
          <cell r="A20997" t="str">
            <v>91411323MAD1187Q6K</v>
          </cell>
          <cell r="B20997" t="str">
            <v>南阳市西峡县市场监督管理局丁河所</v>
          </cell>
        </row>
        <row r="20998">
          <cell r="A20998" t="str">
            <v>92411323MA43B6XU96</v>
          </cell>
          <cell r="B20998" t="str">
            <v>南阳市西峡县市场监督管理局回车所</v>
          </cell>
        </row>
        <row r="20999">
          <cell r="A20999" t="str">
            <v>92411323MA9FEEU883</v>
          </cell>
          <cell r="B20999" t="str">
            <v>南阳市西峡县市场监督管理局重阳所</v>
          </cell>
        </row>
        <row r="21000">
          <cell r="A21000" t="str">
            <v>92411323MA9N2TD58C</v>
          </cell>
          <cell r="B21000" t="str">
            <v>南阳市西峡县市场监督管理局丹水所</v>
          </cell>
        </row>
        <row r="21001">
          <cell r="A21001" t="str">
            <v>91411323MA9F8LBQ00</v>
          </cell>
          <cell r="B21001" t="str">
            <v>南阳市西峡县市场监督管理局二郎坪所</v>
          </cell>
        </row>
        <row r="21002">
          <cell r="A21002" t="str">
            <v>92411323MA4660NRX0</v>
          </cell>
          <cell r="B21002" t="str">
            <v>南阳市西峡县市场监督管理局五里桥所</v>
          </cell>
        </row>
        <row r="21003">
          <cell r="A21003" t="str">
            <v>92411323MA411A1G5R</v>
          </cell>
          <cell r="B21003" t="str">
            <v>南阳市西峡县市场监督管理局白羽所</v>
          </cell>
        </row>
        <row r="21004">
          <cell r="A21004" t="str">
            <v>92411323MA9NCTK226</v>
          </cell>
          <cell r="B21004" t="str">
            <v>南阳市西峡县市场监督管理局丹水所</v>
          </cell>
        </row>
        <row r="21005">
          <cell r="A21005" t="str">
            <v>92411323MA9M0XY42W</v>
          </cell>
          <cell r="B21005" t="str">
            <v>南阳市西峡县市场监督管理局白羽所</v>
          </cell>
        </row>
        <row r="21006">
          <cell r="A21006" t="str">
            <v>92411323MA436KKH0E</v>
          </cell>
          <cell r="B21006" t="str">
            <v>南阳市西峡县市场监督管理局五里桥所</v>
          </cell>
        </row>
        <row r="21007">
          <cell r="A21007" t="str">
            <v>91411323MACK3DR197</v>
          </cell>
          <cell r="B21007" t="str">
            <v>南阳市西峡县市场监督管理局白羽所</v>
          </cell>
        </row>
        <row r="21008">
          <cell r="A21008" t="str">
            <v>92411323MADHN88JX3</v>
          </cell>
          <cell r="B21008" t="str">
            <v>南阳市西峡县市场监督管理局五里桥所</v>
          </cell>
        </row>
        <row r="21009">
          <cell r="A21009" t="str">
            <v>92411323MA9N8TRM9J</v>
          </cell>
          <cell r="B21009" t="str">
            <v>南阳市西峡县市场监督管理局回车所</v>
          </cell>
        </row>
        <row r="21010">
          <cell r="A21010" t="str">
            <v>92411323MAD4HXW94D</v>
          </cell>
          <cell r="B21010" t="str">
            <v>南阳市西峡县市场监督管理局五里桥所</v>
          </cell>
        </row>
        <row r="21011">
          <cell r="A21011" t="str">
            <v>91411323MA9F123B7J</v>
          </cell>
          <cell r="B21011" t="str">
            <v>南阳市西峡县市场监督管理局五里桥所</v>
          </cell>
        </row>
        <row r="21012">
          <cell r="A21012" t="str">
            <v>92411323MA486AML32</v>
          </cell>
          <cell r="B21012" t="str">
            <v>南阳市西峡县市场监督管理局桑坪所</v>
          </cell>
        </row>
        <row r="21013">
          <cell r="A21013" t="str">
            <v>92411323MA9FLXJQ52</v>
          </cell>
          <cell r="B21013" t="str">
            <v>南阳市西峡县市场监督管理局紫金所</v>
          </cell>
        </row>
        <row r="21014">
          <cell r="A21014" t="str">
            <v>92411323MA41JC1K1J</v>
          </cell>
          <cell r="B21014" t="str">
            <v>南阳市西峡县市场监督管理局太平镇所</v>
          </cell>
        </row>
        <row r="21015">
          <cell r="A21015" t="str">
            <v>92411323MAD8CNRX8E</v>
          </cell>
          <cell r="B21015" t="str">
            <v>南阳市西峡县市场监督管理局五里桥所</v>
          </cell>
        </row>
        <row r="21016">
          <cell r="A21016" t="str">
            <v>92411323MA9GA4CXX0</v>
          </cell>
          <cell r="B21016" t="str">
            <v>南阳市西峡县市场监督管理局二郎坪所</v>
          </cell>
        </row>
        <row r="21017">
          <cell r="A21017" t="str">
            <v>91411323MACNX52G75</v>
          </cell>
          <cell r="B21017" t="str">
            <v>南阳市西峡县市场监督管理局田关所</v>
          </cell>
        </row>
        <row r="21018">
          <cell r="A21018" t="str">
            <v>91411323MADDRNUB3C</v>
          </cell>
          <cell r="B21018" t="str">
            <v>南阳市西峡县市场监督管理局双龙所</v>
          </cell>
        </row>
        <row r="21019">
          <cell r="A21019" t="str">
            <v>92411323MAD76J9U47</v>
          </cell>
          <cell r="B21019" t="str">
            <v>南阳市西峡县市场监督管理局丁河所</v>
          </cell>
        </row>
        <row r="21020">
          <cell r="A21020" t="str">
            <v>92411323MA9G4Q561U</v>
          </cell>
          <cell r="B21020" t="str">
            <v>南阳市西峡县市场监督管理局紫金所</v>
          </cell>
        </row>
        <row r="21021">
          <cell r="A21021" t="str">
            <v>92411323MA41UJ4301</v>
          </cell>
          <cell r="B21021" t="str">
            <v>南阳市西峡县市场监督管理局紫金所</v>
          </cell>
        </row>
        <row r="21022">
          <cell r="A21022" t="str">
            <v>93411323MA45A87H9P</v>
          </cell>
          <cell r="B21022" t="str">
            <v>南阳市西峡县市场监督管理局阳城所</v>
          </cell>
        </row>
        <row r="21023">
          <cell r="A21023" t="str">
            <v>91411323MAD60YT89C</v>
          </cell>
          <cell r="B21023" t="str">
            <v>南阳市西峡县市场监督管理局二郎坪所</v>
          </cell>
        </row>
        <row r="21024">
          <cell r="A21024" t="str">
            <v>91411323MA45RP3Y1C</v>
          </cell>
          <cell r="B21024" t="str">
            <v>南阳市西峡县市场监督管理局白羽所</v>
          </cell>
        </row>
        <row r="21025">
          <cell r="A21025" t="str">
            <v>91411323MA474F3W4C</v>
          </cell>
          <cell r="B21025" t="str">
            <v>南阳市西峡县市场监督管理局五里桥所</v>
          </cell>
        </row>
        <row r="21026">
          <cell r="A21026" t="str">
            <v>92411323MACE8L2A71</v>
          </cell>
          <cell r="B21026" t="str">
            <v>南阳市西峡县市场监督管理局太平镇所</v>
          </cell>
        </row>
        <row r="21027">
          <cell r="A21027" t="str">
            <v>92411323MA4455GG15</v>
          </cell>
          <cell r="B21027" t="str">
            <v>南阳市西峡县市场监督管理局莲花所</v>
          </cell>
        </row>
        <row r="21028">
          <cell r="A21028" t="str">
            <v>91411323MACEFRP9XQ</v>
          </cell>
          <cell r="B21028" t="str">
            <v>南阳市西峡县市场监督管理局回车所</v>
          </cell>
        </row>
        <row r="21029">
          <cell r="A21029" t="str">
            <v>92411323MADBH4KF4X</v>
          </cell>
          <cell r="B21029" t="str">
            <v>南阳市西峡县市场监督管理局白羽所</v>
          </cell>
        </row>
        <row r="21030">
          <cell r="A21030" t="str">
            <v>92411323MA424FRR1W</v>
          </cell>
          <cell r="B21030" t="str">
            <v>南阳市西峡县市场监督管理局白羽所</v>
          </cell>
        </row>
        <row r="21031">
          <cell r="A21031" t="str">
            <v>92411323MA9FX89D28</v>
          </cell>
          <cell r="B21031" t="str">
            <v>南阳市西峡县市场监督管理局西坪所</v>
          </cell>
        </row>
        <row r="21032">
          <cell r="A21032" t="str">
            <v>92411323MADEXLY159</v>
          </cell>
          <cell r="B21032" t="str">
            <v>南阳市西峡县市场监督管理局回车所</v>
          </cell>
        </row>
        <row r="21033">
          <cell r="A21033" t="str">
            <v>91411323MADWX3NT1M</v>
          </cell>
          <cell r="B21033" t="str">
            <v>南阳市西峡县市场监督管理局五里桥所</v>
          </cell>
        </row>
        <row r="21034">
          <cell r="A21034" t="str">
            <v>92411323MA446HPU1N</v>
          </cell>
          <cell r="B21034" t="str">
            <v>南阳市西峡县市场监督管理局回车所</v>
          </cell>
        </row>
        <row r="21035">
          <cell r="A21035" t="str">
            <v>92411323MA43QP1X36</v>
          </cell>
          <cell r="B21035" t="str">
            <v>南阳市西峡县市场监督管理局莲花所</v>
          </cell>
        </row>
        <row r="21036">
          <cell r="A21036" t="str">
            <v>92411323MA9LPUQA8L</v>
          </cell>
          <cell r="B21036" t="str">
            <v>南阳市西峡县市场监督管理局军马河所</v>
          </cell>
        </row>
        <row r="21037">
          <cell r="A21037" t="str">
            <v>92411323MA4588F0X5</v>
          </cell>
          <cell r="B21037" t="str">
            <v>南阳市西峡县市场监督管理局回车所</v>
          </cell>
        </row>
        <row r="21038">
          <cell r="A21038" t="str">
            <v>92411323MADLYU0M7K</v>
          </cell>
          <cell r="B21038" t="str">
            <v>南阳市西峡县市场监督管理局莲花所</v>
          </cell>
        </row>
        <row r="21039">
          <cell r="A21039" t="str">
            <v>92411323MA460F115K</v>
          </cell>
          <cell r="B21039" t="str">
            <v>南阳市西峡县市场监督管理局五里桥所</v>
          </cell>
        </row>
        <row r="21040">
          <cell r="A21040" t="str">
            <v>91411323567286935D</v>
          </cell>
          <cell r="B21040" t="str">
            <v>南阳市西峡县市场监督管理局五里桥所</v>
          </cell>
        </row>
        <row r="21041">
          <cell r="A21041" t="str">
            <v>92411323MA40PW1558</v>
          </cell>
          <cell r="B21041" t="str">
            <v>南阳市西峡县市场监督管理局军马河所</v>
          </cell>
        </row>
        <row r="21042">
          <cell r="A21042" t="str">
            <v>92411323MACFA5NU2A</v>
          </cell>
          <cell r="B21042" t="str">
            <v>南阳市西峡县市场监督管理局白羽所</v>
          </cell>
        </row>
        <row r="21043">
          <cell r="A21043" t="str">
            <v>92411323MA444UK84E</v>
          </cell>
          <cell r="B21043" t="str">
            <v>南阳市西峡县市场监督管理局回车所</v>
          </cell>
        </row>
        <row r="21044">
          <cell r="A21044" t="str">
            <v>92411323MA42BCPC64</v>
          </cell>
          <cell r="B21044" t="str">
            <v>南阳市西峡县市场监督管理局田关所</v>
          </cell>
        </row>
        <row r="21045">
          <cell r="A21045" t="str">
            <v>92411323MACBLUNA3X</v>
          </cell>
          <cell r="B21045" t="str">
            <v>南阳市西峡县市场监督管理局五里桥所</v>
          </cell>
        </row>
        <row r="21046">
          <cell r="A21046" t="str">
            <v>92411323MACDXXEP4A</v>
          </cell>
          <cell r="B21046" t="str">
            <v>南阳市西峡县市场监督管理局五里桥所</v>
          </cell>
        </row>
        <row r="21047">
          <cell r="A21047" t="str">
            <v>92411323MA9K4P3HX3</v>
          </cell>
          <cell r="B21047" t="str">
            <v>南阳市西峡县市场监督管理局五里桥所</v>
          </cell>
        </row>
        <row r="21048">
          <cell r="A21048" t="str">
            <v>91411323MACW6B8P64</v>
          </cell>
          <cell r="B21048" t="str">
            <v>南阳市西峡县市场监督管理局桑坪所</v>
          </cell>
        </row>
        <row r="21049">
          <cell r="A21049" t="str">
            <v>92411323MACF1MBQ0G</v>
          </cell>
          <cell r="B21049" t="str">
            <v>南阳市西峡县市场监督管理局五里桥所</v>
          </cell>
        </row>
        <row r="21050">
          <cell r="A21050" t="str">
            <v>92411323MADYLCQT1E</v>
          </cell>
          <cell r="B21050" t="str">
            <v>南阳市西峡县市场监督管理局紫金所</v>
          </cell>
        </row>
        <row r="21051">
          <cell r="A21051" t="str">
            <v>91411323MA9N04U30M</v>
          </cell>
          <cell r="B21051" t="str">
            <v>南阳市西峡县市场监督管理局回车所</v>
          </cell>
        </row>
        <row r="21052">
          <cell r="A21052" t="str">
            <v>92411323MA9NKLFJ1P</v>
          </cell>
          <cell r="B21052" t="str">
            <v>南阳市西峡县市场监督管理局西坪所</v>
          </cell>
        </row>
        <row r="21053">
          <cell r="A21053" t="str">
            <v>92411323MAD7DN6E3Q</v>
          </cell>
          <cell r="B21053" t="str">
            <v>南阳市西峡县市场监督管理局五里桥所</v>
          </cell>
        </row>
        <row r="21054">
          <cell r="A21054" t="str">
            <v>92411323MA9LHH6G05</v>
          </cell>
          <cell r="B21054" t="str">
            <v>南阳市西峡县市场监督管理局五里桥所</v>
          </cell>
        </row>
        <row r="21055">
          <cell r="A21055" t="str">
            <v>92411323MAD4BYUC6R</v>
          </cell>
          <cell r="B21055" t="str">
            <v>南阳市西峡县市场监督管理局丁河所</v>
          </cell>
        </row>
        <row r="21056">
          <cell r="A21056" t="str">
            <v>92411323MA4346Q94H</v>
          </cell>
          <cell r="B21056" t="str">
            <v>南阳市西峡县市场监督管理局白羽所</v>
          </cell>
        </row>
        <row r="21057">
          <cell r="A21057" t="str">
            <v>91411323MAD4642943</v>
          </cell>
          <cell r="B21057" t="str">
            <v>南阳市西峡县市场监督管理局紫金所</v>
          </cell>
        </row>
        <row r="21058">
          <cell r="A21058" t="str">
            <v>92411323MA417QX8XE</v>
          </cell>
          <cell r="B21058" t="str">
            <v>南阳市西峡县市场监督管理局莲花所</v>
          </cell>
        </row>
        <row r="21059">
          <cell r="A21059" t="str">
            <v>91411323MACY9QBP49</v>
          </cell>
          <cell r="B21059" t="str">
            <v>南阳市西峡县市场监督管理局丹水所</v>
          </cell>
        </row>
        <row r="21060">
          <cell r="A21060" t="str">
            <v>92411323MA41J8UE6K</v>
          </cell>
          <cell r="B21060" t="str">
            <v>南阳市西峡县市场监督管理局白羽所</v>
          </cell>
        </row>
        <row r="21061">
          <cell r="A21061" t="str">
            <v>91411323MACM9FL881</v>
          </cell>
          <cell r="B21061" t="str">
            <v>南阳市西峡县市场监督管理局寨根所</v>
          </cell>
        </row>
        <row r="21062">
          <cell r="A21062" t="str">
            <v>92411323MAD3WPG249</v>
          </cell>
          <cell r="B21062" t="str">
            <v>南阳市西峡县市场监督管理局重阳所</v>
          </cell>
        </row>
        <row r="21063">
          <cell r="A21063" t="str">
            <v>92411323MA4109BY8B</v>
          </cell>
          <cell r="B21063" t="str">
            <v>南阳市西峡县市场监督管理局军马河所</v>
          </cell>
        </row>
        <row r="21064">
          <cell r="A21064" t="str">
            <v>91411323MADMATD66E</v>
          </cell>
          <cell r="B21064" t="str">
            <v>南阳市西峡县市场监督管理局寨根所</v>
          </cell>
        </row>
        <row r="21065">
          <cell r="A21065" t="str">
            <v>92411323MA467C1R86</v>
          </cell>
          <cell r="B21065" t="str">
            <v>南阳市西峡县市场监督管理局回车所</v>
          </cell>
        </row>
        <row r="21066">
          <cell r="A21066" t="str">
            <v>91411323MACUMRCKXL</v>
          </cell>
          <cell r="B21066" t="str">
            <v>南阳市西峡县市场监督管理局米坪所</v>
          </cell>
        </row>
        <row r="21067">
          <cell r="A21067" t="str">
            <v>91411323MA9GM9UJ98</v>
          </cell>
          <cell r="B21067" t="str">
            <v>南阳市西峡县市场监督管理局五里桥所</v>
          </cell>
        </row>
        <row r="21068">
          <cell r="A21068" t="str">
            <v>92411323MA9NFHL815</v>
          </cell>
          <cell r="B21068" t="str">
            <v>南阳市西峡县市场监督管理局重阳所</v>
          </cell>
        </row>
        <row r="21069">
          <cell r="A21069" t="str">
            <v>92411323MAD4XTAN5Y</v>
          </cell>
          <cell r="B21069" t="str">
            <v>南阳市西峡县市场监督管理局重阳所</v>
          </cell>
        </row>
        <row r="21070">
          <cell r="A21070" t="str">
            <v>92411323MA9KTYGH39</v>
          </cell>
          <cell r="B21070" t="str">
            <v>南阳市西峡县市场监督管理局五里桥所</v>
          </cell>
        </row>
        <row r="21071">
          <cell r="A21071" t="str">
            <v>92411323MA42N72Q6A</v>
          </cell>
          <cell r="B21071" t="str">
            <v>南阳市西峡县市场监督管理局丹水所</v>
          </cell>
        </row>
        <row r="21072">
          <cell r="A21072" t="str">
            <v>91411323MA9GHXYE1X</v>
          </cell>
          <cell r="B21072" t="str">
            <v>南阳市西峡县市场监督管理局莲花所</v>
          </cell>
        </row>
        <row r="21073">
          <cell r="A21073" t="str">
            <v>92411323MA43AJC85L</v>
          </cell>
          <cell r="B21073" t="str">
            <v>南阳市西峡县市场监督管理局丁河所</v>
          </cell>
        </row>
        <row r="21074">
          <cell r="A21074" t="str">
            <v>91411323MAE4HP357J</v>
          </cell>
          <cell r="B21074" t="str">
            <v>南阳市西峡县市场监督管理局五里桥所</v>
          </cell>
        </row>
        <row r="21075">
          <cell r="A21075" t="str">
            <v>92411323MA429JB238</v>
          </cell>
          <cell r="B21075" t="str">
            <v>南阳市西峡县市场监督管理局桑坪所</v>
          </cell>
        </row>
        <row r="21076">
          <cell r="A21076" t="str">
            <v>92411323MA4491G60R</v>
          </cell>
          <cell r="B21076" t="str">
            <v>南阳市西峡县市场监督管理局白羽所</v>
          </cell>
        </row>
        <row r="21077">
          <cell r="A21077" t="str">
            <v>91411323MA9GC2UQ2G</v>
          </cell>
          <cell r="B21077" t="str">
            <v>南阳市西峡县市场监督管理局双龙所</v>
          </cell>
        </row>
        <row r="21078">
          <cell r="A21078" t="str">
            <v>92411323MA41XFFR26</v>
          </cell>
          <cell r="B21078" t="str">
            <v>南阳市西峡县市场监督管理局回车所</v>
          </cell>
        </row>
        <row r="21079">
          <cell r="A21079" t="str">
            <v>92411323MA4251RH7R</v>
          </cell>
          <cell r="B21079" t="str">
            <v>南阳市西峡县市场监督管理局五里桥所</v>
          </cell>
        </row>
        <row r="21080">
          <cell r="A21080" t="str">
            <v>92411323MA467L9R3X</v>
          </cell>
          <cell r="B21080" t="str">
            <v>南阳市西峡县市场监督管理局白羽所</v>
          </cell>
        </row>
        <row r="21081">
          <cell r="A21081" t="str">
            <v>92411323MACRP75M0A</v>
          </cell>
          <cell r="B21081" t="str">
            <v>南阳市西峡县市场监督管理局太平镇所</v>
          </cell>
        </row>
        <row r="21082">
          <cell r="A21082" t="str">
            <v>92411323MAD8N8AW0P</v>
          </cell>
          <cell r="B21082" t="str">
            <v>南阳市西峡县市场监督管理局重阳所</v>
          </cell>
        </row>
        <row r="21083">
          <cell r="A21083" t="str">
            <v>92411323MAD4C7DM1M</v>
          </cell>
          <cell r="B21083" t="str">
            <v>南阳市西峡县市场监督管理局军马河所</v>
          </cell>
        </row>
        <row r="21084">
          <cell r="A21084" t="str">
            <v>92411323MA41UQ4D1R</v>
          </cell>
          <cell r="B21084" t="str">
            <v>南阳市西峡县市场监督管理局丁河所</v>
          </cell>
        </row>
        <row r="21085">
          <cell r="A21085" t="str">
            <v>92411323MA4189230H</v>
          </cell>
          <cell r="B21085" t="str">
            <v>南阳市西峡县市场监督管理局白羽所</v>
          </cell>
        </row>
        <row r="21086">
          <cell r="A21086" t="str">
            <v>91411323566477895C</v>
          </cell>
          <cell r="B21086" t="str">
            <v>南阳市西峡县市场监督管理局五里桥所</v>
          </cell>
        </row>
        <row r="21087">
          <cell r="A21087" t="str">
            <v>92411323MA4692KA3L</v>
          </cell>
          <cell r="B21087" t="str">
            <v>南阳市西峡县市场监督管理局双龙所</v>
          </cell>
        </row>
        <row r="21088">
          <cell r="A21088" t="str">
            <v>92411323MA42LQH42R</v>
          </cell>
          <cell r="B21088" t="str">
            <v>南阳市西峡县市场监督管理局丁河所</v>
          </cell>
        </row>
        <row r="21089">
          <cell r="A21089" t="str">
            <v>91411323MACWUDJLX2</v>
          </cell>
          <cell r="B21089" t="str">
            <v>南阳市西峡县市场监督管理局丹水所</v>
          </cell>
        </row>
        <row r="21090">
          <cell r="A21090" t="str">
            <v>91411323MA465WXC2C</v>
          </cell>
          <cell r="B21090" t="str">
            <v>南阳市西峡县市场监督管理局西坪所</v>
          </cell>
        </row>
        <row r="21091">
          <cell r="A21091" t="str">
            <v>91411323MA9NL1QK0A</v>
          </cell>
          <cell r="B21091" t="str">
            <v>南阳市西峡县市场监督管理局白羽所</v>
          </cell>
        </row>
        <row r="21092">
          <cell r="A21092" t="str">
            <v>92411323MA428UYQ0T</v>
          </cell>
          <cell r="B21092" t="str">
            <v>南阳市西峡县市场监督管理局回车所</v>
          </cell>
        </row>
        <row r="21093">
          <cell r="A21093" t="str">
            <v>92411323MA9NMQ4N9J</v>
          </cell>
          <cell r="B21093" t="str">
            <v>南阳市西峡县市场监督管理局丹水所</v>
          </cell>
        </row>
        <row r="21094">
          <cell r="A21094" t="str">
            <v>92411323MA47FB846B</v>
          </cell>
          <cell r="B21094" t="str">
            <v>南阳市西峡县市场监督管理局米坪所</v>
          </cell>
        </row>
        <row r="21095">
          <cell r="A21095" t="str">
            <v>92411323MA9GL0WX64</v>
          </cell>
          <cell r="B21095" t="str">
            <v>南阳市西峡县市场监督管理局紫金所</v>
          </cell>
        </row>
        <row r="21096">
          <cell r="A21096" t="str">
            <v>91411323MAE8F9LN8D</v>
          </cell>
          <cell r="B21096" t="str">
            <v>南阳市西峡县市场监督管理局西坪所</v>
          </cell>
        </row>
        <row r="21097">
          <cell r="A21097" t="str">
            <v>92411323MA46YFKP82</v>
          </cell>
          <cell r="B21097" t="str">
            <v>南阳市西峡县市场监督管理局五里桥所</v>
          </cell>
        </row>
        <row r="21098">
          <cell r="A21098" t="str">
            <v>92411323MA9LEWH8XD</v>
          </cell>
          <cell r="B21098" t="str">
            <v>南阳市西峡县市场监督管理局五里桥所</v>
          </cell>
        </row>
        <row r="21099">
          <cell r="A21099" t="str">
            <v>91411323MA445TCK4M</v>
          </cell>
          <cell r="B21099" t="str">
            <v>南阳市西峡县市场监督管理局重阳所</v>
          </cell>
        </row>
        <row r="21100">
          <cell r="A21100" t="str">
            <v>92411323MA9N070628</v>
          </cell>
          <cell r="B21100" t="str">
            <v>南阳市西峡县市场监督管理局西坪所</v>
          </cell>
        </row>
        <row r="21101">
          <cell r="A21101" t="str">
            <v>91411323MAD5QM2Y8X</v>
          </cell>
          <cell r="B21101" t="str">
            <v>南阳市西峡县市场监督管理局军马河所</v>
          </cell>
        </row>
        <row r="21102">
          <cell r="A21102" t="str">
            <v>92411323MA417K4X3H</v>
          </cell>
          <cell r="B21102" t="str">
            <v>南阳市西峡县市场监督管理局莲花所</v>
          </cell>
        </row>
        <row r="21103">
          <cell r="A21103" t="str">
            <v>92411323MADCQXTP25</v>
          </cell>
          <cell r="B21103" t="str">
            <v>南阳市西峡县市场监督管理局五里桥所</v>
          </cell>
        </row>
        <row r="21104">
          <cell r="A21104" t="str">
            <v>92411323MA43RX311H</v>
          </cell>
          <cell r="B21104" t="str">
            <v>南阳市西峡县市场监督管理局丁河所</v>
          </cell>
        </row>
        <row r="21105">
          <cell r="A21105" t="str">
            <v>91411323MAD02UJG55</v>
          </cell>
          <cell r="B21105" t="str">
            <v>南阳市西峡县市场监督管理局桑坪所</v>
          </cell>
        </row>
        <row r="21106">
          <cell r="A21106" t="str">
            <v>92411323MA41J4U19J</v>
          </cell>
          <cell r="B21106" t="str">
            <v>南阳市西峡县市场监督管理局西坪所</v>
          </cell>
        </row>
        <row r="21107">
          <cell r="A21107" t="str">
            <v>91411323MA46F4CC7B</v>
          </cell>
          <cell r="B21107" t="str">
            <v>南阳市西峡县市场监督管理局莲花所</v>
          </cell>
        </row>
        <row r="21108">
          <cell r="A21108" t="str">
            <v>92411323MAD6WU3L3K</v>
          </cell>
          <cell r="B21108" t="str">
            <v>南阳市西峡县市场监督管理局军马河所</v>
          </cell>
        </row>
        <row r="21109">
          <cell r="A21109" t="str">
            <v>91411323MACN81QT93</v>
          </cell>
          <cell r="B21109" t="str">
            <v>南阳市西峡县市场监督管理局丹水所</v>
          </cell>
        </row>
        <row r="21110">
          <cell r="A21110" t="str">
            <v>9141132366465279XH</v>
          </cell>
          <cell r="B21110" t="str">
            <v>南阳市西峡县市场监督管理局五里桥所</v>
          </cell>
        </row>
        <row r="21111">
          <cell r="A21111" t="str">
            <v>92411323MA43N4FE3D</v>
          </cell>
          <cell r="B21111" t="str">
            <v>南阳市西峡县市场监督管理局五里桥所</v>
          </cell>
        </row>
        <row r="21112">
          <cell r="A21112" t="str">
            <v>92411323MADMX5R9X5</v>
          </cell>
          <cell r="B21112" t="str">
            <v>南阳市西峡县市场监督管理局紫金所</v>
          </cell>
        </row>
        <row r="21113">
          <cell r="A21113" t="str">
            <v>92411323MA9FKF509Y</v>
          </cell>
          <cell r="B21113" t="str">
            <v>南阳市西峡县市场监督管理局紫金所</v>
          </cell>
        </row>
        <row r="21114">
          <cell r="A21114" t="str">
            <v>92411323MA9LG1LKX6</v>
          </cell>
          <cell r="B21114" t="str">
            <v>南阳市西峡县市场监督管理局五里桥所</v>
          </cell>
        </row>
        <row r="21115">
          <cell r="A21115" t="str">
            <v>92411323MAD7E51G4E</v>
          </cell>
          <cell r="B21115" t="str">
            <v>南阳市西峡县市场监督管理局西坪所</v>
          </cell>
        </row>
        <row r="21116">
          <cell r="A21116" t="str">
            <v>91411323MA46LU8E11</v>
          </cell>
          <cell r="B21116" t="str">
            <v>南阳市西峡县市场监督管理局五里桥所</v>
          </cell>
        </row>
        <row r="21117">
          <cell r="A21117" t="str">
            <v>92411323MA9JX7UN9X</v>
          </cell>
          <cell r="B21117" t="str">
            <v>南阳市西峡县市场监督管理局西坪所</v>
          </cell>
        </row>
        <row r="21118">
          <cell r="A21118" t="str">
            <v>92411323MA43EYE213</v>
          </cell>
          <cell r="B21118" t="str">
            <v>南阳市西峡县市场监督管理局桑坪所</v>
          </cell>
        </row>
        <row r="21119">
          <cell r="A21119" t="str">
            <v>92411323MA411QW560</v>
          </cell>
          <cell r="B21119" t="str">
            <v>南阳市西峡县市场监督管理局回车所</v>
          </cell>
        </row>
        <row r="21120">
          <cell r="A21120" t="str">
            <v>92411323MA45BCPU6B</v>
          </cell>
          <cell r="B21120" t="str">
            <v>南阳市西峡县市场监督管理局太平镇所</v>
          </cell>
        </row>
        <row r="21121">
          <cell r="A21121" t="str">
            <v>92411323MA40Y1YH8M</v>
          </cell>
          <cell r="B21121" t="str">
            <v>南阳市西峡县市场监督管理局五里桥所</v>
          </cell>
        </row>
        <row r="21122">
          <cell r="A21122" t="str">
            <v>92411323MA9KBRYD8U</v>
          </cell>
          <cell r="B21122" t="str">
            <v>南阳市西峡县市场监督管理局紫金所</v>
          </cell>
        </row>
        <row r="21123">
          <cell r="A21123" t="str">
            <v>92411323MA426BB41A</v>
          </cell>
          <cell r="B21123" t="str">
            <v>南阳市西峡县市场监督管理局五里桥所</v>
          </cell>
        </row>
        <row r="21124">
          <cell r="A21124" t="str">
            <v>92411323MA42T26AXL</v>
          </cell>
          <cell r="B21124" t="str">
            <v>南阳市西峡县市场监督管理局西坪所</v>
          </cell>
        </row>
        <row r="21125">
          <cell r="A21125" t="str">
            <v>92411323MAD4ATJH8D</v>
          </cell>
          <cell r="B21125" t="str">
            <v>南阳市西峡县市场监督管理局回车所</v>
          </cell>
        </row>
        <row r="21126">
          <cell r="A21126" t="str">
            <v>92411323MA9GE7Q76T</v>
          </cell>
          <cell r="B21126" t="str">
            <v>南阳市西峡县市场监督管理局石界河所</v>
          </cell>
        </row>
        <row r="21127">
          <cell r="A21127" t="str">
            <v>92411323MA41XL7906</v>
          </cell>
          <cell r="B21127" t="str">
            <v>南阳市西峡县市场监督管理局紫金所</v>
          </cell>
        </row>
        <row r="21128">
          <cell r="A21128" t="str">
            <v>92411323MADMF2C208</v>
          </cell>
          <cell r="B21128" t="str">
            <v>南阳市西峡县市场监督管理局紫金所</v>
          </cell>
        </row>
        <row r="21129">
          <cell r="A21129" t="str">
            <v>92411323MAD6QQUBXE</v>
          </cell>
          <cell r="B21129" t="str">
            <v>南阳市西峡县市场监督管理局丁河所</v>
          </cell>
        </row>
        <row r="21130">
          <cell r="A21130" t="str">
            <v>92411323MA44A0C68C</v>
          </cell>
          <cell r="B21130" t="str">
            <v>南阳市西峡县市场监督管理局回车所</v>
          </cell>
        </row>
        <row r="21131">
          <cell r="A21131" t="str">
            <v>92411323MA44P0MQ7K</v>
          </cell>
          <cell r="B21131" t="str">
            <v>南阳市西峡县市场监督管理局莲花所</v>
          </cell>
        </row>
        <row r="21132">
          <cell r="A21132" t="str">
            <v>92411323MA9NMJLN8Y</v>
          </cell>
          <cell r="B21132" t="str">
            <v>南阳市西峡县市场监督管理局丹水所</v>
          </cell>
        </row>
        <row r="21133">
          <cell r="A21133" t="str">
            <v>92411323MA43C5J90R</v>
          </cell>
          <cell r="B21133" t="str">
            <v>南阳市西峡县市场监督管理局白羽所</v>
          </cell>
        </row>
        <row r="21134">
          <cell r="A21134" t="str">
            <v>92411323MA42XM700N</v>
          </cell>
          <cell r="B21134" t="str">
            <v>南阳市西峡县市场监督管理局双龙所</v>
          </cell>
        </row>
        <row r="21135">
          <cell r="A21135" t="str">
            <v>92411323MA410FD689</v>
          </cell>
          <cell r="B21135" t="str">
            <v>南阳市西峡县市场监督管理局白羽所</v>
          </cell>
        </row>
        <row r="21136">
          <cell r="A21136" t="str">
            <v>92411323MA45L4CM00</v>
          </cell>
          <cell r="B21136" t="str">
            <v>南阳市西峡县市场监督管理局五里桥所</v>
          </cell>
        </row>
        <row r="21137">
          <cell r="A21137" t="str">
            <v>92411323MA9N0K3835</v>
          </cell>
          <cell r="B21137" t="str">
            <v>南阳市西峡县市场监督管理局军马河所</v>
          </cell>
        </row>
        <row r="21138">
          <cell r="A21138" t="str">
            <v>92411323MA45G4FK6J</v>
          </cell>
          <cell r="B21138" t="str">
            <v>南阳市西峡县市场监督管理局莲花所</v>
          </cell>
        </row>
        <row r="21139">
          <cell r="A21139" t="str">
            <v>92411323MAD5M2N07R</v>
          </cell>
          <cell r="B21139" t="str">
            <v>南阳市西峡县市场监督管理局丹水所</v>
          </cell>
        </row>
        <row r="21140">
          <cell r="A21140" t="str">
            <v>92411323MA481G7Q8T</v>
          </cell>
          <cell r="B21140" t="str">
            <v>南阳市西峡县市场监督管理局米坪所</v>
          </cell>
        </row>
        <row r="21141">
          <cell r="A21141" t="str">
            <v>92411323MA429PGL7P</v>
          </cell>
          <cell r="B21141" t="str">
            <v>南阳市西峡县市场监督管理局五里桥所</v>
          </cell>
        </row>
        <row r="21142">
          <cell r="A21142" t="str">
            <v>92411323MA47NQQA4A</v>
          </cell>
          <cell r="B21142" t="str">
            <v>南阳市西峡县市场监督管理局五里桥所</v>
          </cell>
        </row>
        <row r="21143">
          <cell r="A21143" t="str">
            <v>92411323MA452TLW4L</v>
          </cell>
          <cell r="B21143" t="str">
            <v>南阳市西峡县市场监督管理局丁河所</v>
          </cell>
        </row>
        <row r="21144">
          <cell r="A21144" t="str">
            <v>92411323MADP275M58</v>
          </cell>
          <cell r="B21144" t="str">
            <v>南阳市西峡县市场监督管理局军马河所</v>
          </cell>
        </row>
        <row r="21145">
          <cell r="A21145" t="str">
            <v>92411323MADJEKHU20</v>
          </cell>
          <cell r="B21145" t="str">
            <v>南阳市西峡县市场监督管理局白羽所</v>
          </cell>
        </row>
        <row r="21146">
          <cell r="A21146" t="str">
            <v>91411323MACYRFDK4B</v>
          </cell>
          <cell r="B21146" t="str">
            <v>南阳市西峡县市场监督管理局军马河所</v>
          </cell>
        </row>
        <row r="21147">
          <cell r="A21147" t="str">
            <v>92411323MAD7EUGM71</v>
          </cell>
          <cell r="B21147" t="str">
            <v>南阳市西峡县市场监督管理局回车所</v>
          </cell>
        </row>
        <row r="21148">
          <cell r="A21148" t="str">
            <v>92411323MA9LF2TX4L</v>
          </cell>
          <cell r="B21148" t="str">
            <v>南阳市西峡县市场监督管理局米坪所</v>
          </cell>
        </row>
        <row r="21149">
          <cell r="A21149" t="str">
            <v>92411323MA9NCYLF9U</v>
          </cell>
          <cell r="B21149" t="str">
            <v>南阳市西峡县市场监督管理局丹水所</v>
          </cell>
        </row>
        <row r="21150">
          <cell r="A21150" t="str">
            <v>92411323MA9MLQLX2L</v>
          </cell>
          <cell r="B21150" t="str">
            <v>南阳市西峡县市场监督管理局重阳所</v>
          </cell>
        </row>
        <row r="21151">
          <cell r="A21151" t="str">
            <v>92411323MA9NCW8U33</v>
          </cell>
          <cell r="B21151" t="str">
            <v>南阳市西峡县市场监督管理局丹水所</v>
          </cell>
        </row>
        <row r="21152">
          <cell r="A21152" t="str">
            <v>92411323MADCRUYB78</v>
          </cell>
          <cell r="B21152" t="str">
            <v>南阳市西峡县市场监督管理局紫金所</v>
          </cell>
        </row>
        <row r="21153">
          <cell r="A21153" t="str">
            <v>92411323MA9MM3A48L</v>
          </cell>
          <cell r="B21153" t="str">
            <v>南阳市西峡县市场监督管理局重阳所</v>
          </cell>
        </row>
        <row r="21154">
          <cell r="A21154" t="str">
            <v>91411323MA9GF5NW12</v>
          </cell>
          <cell r="B21154" t="str">
            <v>南阳市西峡县市场监督管理局桑坪所</v>
          </cell>
        </row>
        <row r="21155">
          <cell r="A21155" t="str">
            <v>92411323MAD751DBX8</v>
          </cell>
          <cell r="B21155" t="str">
            <v>南阳市西峡县市场监督管理局米坪所</v>
          </cell>
        </row>
        <row r="21156">
          <cell r="A21156" t="str">
            <v>92411323MA9F5T7H7Q</v>
          </cell>
          <cell r="B21156" t="str">
            <v>南阳市西峡县市场监督管理局回车所</v>
          </cell>
        </row>
        <row r="21157">
          <cell r="A21157" t="str">
            <v>92411323MA40F5A11N</v>
          </cell>
          <cell r="B21157" t="str">
            <v>南阳市西峡县市场监督管理局五里桥所</v>
          </cell>
        </row>
        <row r="21158">
          <cell r="A21158" t="str">
            <v>91411323MAD143RL5M</v>
          </cell>
          <cell r="B21158" t="str">
            <v>南阳市西峡县市场监督管理局田关所</v>
          </cell>
        </row>
        <row r="21159">
          <cell r="A21159" t="str">
            <v>92411323MA42D3GN52</v>
          </cell>
          <cell r="B21159" t="str">
            <v>南阳市西峡县市场监督管理局二郎坪所</v>
          </cell>
        </row>
        <row r="21160">
          <cell r="A21160" t="str">
            <v>92411323MA4182215C</v>
          </cell>
          <cell r="B21160" t="str">
            <v>南阳市西峡县市场监督管理局五里桥所</v>
          </cell>
        </row>
        <row r="21161">
          <cell r="A21161" t="str">
            <v>92411323MA46XCPE6U</v>
          </cell>
          <cell r="B21161" t="str">
            <v>南阳市西峡县市场监督管理局白羽所</v>
          </cell>
        </row>
        <row r="21162">
          <cell r="A21162" t="str">
            <v>92411323MA47GQBU4K</v>
          </cell>
          <cell r="B21162" t="str">
            <v>南阳市西峡县市场监督管理局莲花所</v>
          </cell>
        </row>
        <row r="21163">
          <cell r="A21163" t="str">
            <v>92411323MA418TCT10</v>
          </cell>
          <cell r="B21163" t="str">
            <v>南阳市西峡县市场监督管理局太平镇所</v>
          </cell>
        </row>
        <row r="21164">
          <cell r="A21164" t="str">
            <v>91411323MADT366Q0W</v>
          </cell>
          <cell r="B21164" t="str">
            <v>南阳市西峡县市场监督管理局军马河所</v>
          </cell>
        </row>
        <row r="21165">
          <cell r="A21165" t="str">
            <v>92411323MA9LPC28XA</v>
          </cell>
          <cell r="B21165" t="str">
            <v>南阳市西峡县市场监督管理局回车所</v>
          </cell>
        </row>
        <row r="21166">
          <cell r="A21166" t="str">
            <v>91411323MA9F9TDQ0E</v>
          </cell>
          <cell r="B21166" t="str">
            <v>南阳市西峡县市场监督管理局西坪所</v>
          </cell>
        </row>
        <row r="21167">
          <cell r="A21167" t="str">
            <v>91411323MA45038F04</v>
          </cell>
          <cell r="B21167" t="str">
            <v>南阳市西峡县市场监督管理局五里桥所</v>
          </cell>
        </row>
        <row r="21168">
          <cell r="A21168" t="str">
            <v>91411323317582491L</v>
          </cell>
          <cell r="B21168" t="str">
            <v>南阳市西峡县市场监督管理局五里桥所</v>
          </cell>
        </row>
        <row r="21169">
          <cell r="A21169" t="str">
            <v>92411323MA481TXR7X</v>
          </cell>
          <cell r="B21169" t="str">
            <v>南阳市西峡县市场监督管理局太平镇所</v>
          </cell>
        </row>
        <row r="21170">
          <cell r="A21170" t="str">
            <v>92411323MAD43KD91A</v>
          </cell>
          <cell r="B21170" t="str">
            <v>南阳市西峡县市场监督管理局丹水所</v>
          </cell>
        </row>
        <row r="21171">
          <cell r="A21171" t="str">
            <v>92411323MA41LTA457</v>
          </cell>
          <cell r="B21171" t="str">
            <v>南阳市西峡县市场监督管理局白羽所</v>
          </cell>
        </row>
        <row r="21172">
          <cell r="A21172" t="str">
            <v>92411323MA47YXCJ8W</v>
          </cell>
          <cell r="B21172" t="str">
            <v>南阳市西峡县市场监督管理局五里桥所</v>
          </cell>
        </row>
        <row r="21173">
          <cell r="A21173" t="str">
            <v>92411323MA42C09926</v>
          </cell>
          <cell r="B21173" t="str">
            <v>南阳市西峡县市场监督管理局太平镇所</v>
          </cell>
        </row>
        <row r="21174">
          <cell r="A21174" t="str">
            <v>92411323MA438Q1K11</v>
          </cell>
          <cell r="B21174" t="str">
            <v>南阳市西峡县市场监督管理局桑坪所</v>
          </cell>
        </row>
        <row r="21175">
          <cell r="A21175" t="str">
            <v>91411323MA9FX2N092</v>
          </cell>
          <cell r="B21175" t="str">
            <v>南阳市西峡县市场监督管理局五里桥所</v>
          </cell>
        </row>
        <row r="21176">
          <cell r="A21176" t="str">
            <v>91411323MA9L43KP4U</v>
          </cell>
          <cell r="B21176" t="str">
            <v>南阳市西峡县市场监督管理局五里桥所</v>
          </cell>
        </row>
        <row r="21177">
          <cell r="A21177" t="str">
            <v>92411323MAE6AQR132</v>
          </cell>
          <cell r="B21177" t="str">
            <v>南阳市西峡县市场监督管理局紫金所</v>
          </cell>
        </row>
        <row r="21178">
          <cell r="A21178" t="str">
            <v>92411323MA46QX5U9G</v>
          </cell>
          <cell r="B21178" t="str">
            <v>南阳市西峡县市场监督管理局桑坪所</v>
          </cell>
        </row>
        <row r="21179">
          <cell r="A21179" t="str">
            <v>91411323MA47CL222P</v>
          </cell>
          <cell r="B21179" t="str">
            <v>南阳市西峡县市场监督管理局五里桥所</v>
          </cell>
        </row>
        <row r="21180">
          <cell r="A21180" t="str">
            <v>92411323MADX68UN4Q</v>
          </cell>
          <cell r="B21180" t="str">
            <v>南阳市西峡县市场监督管理局白羽所</v>
          </cell>
        </row>
        <row r="21181">
          <cell r="A21181" t="str">
            <v>92411323MACEDLNKXN</v>
          </cell>
          <cell r="B21181" t="str">
            <v>南阳市西峡县市场监督管理局西坪所</v>
          </cell>
        </row>
        <row r="21182">
          <cell r="A21182" t="str">
            <v>92411323MA42TAAN31</v>
          </cell>
          <cell r="B21182" t="str">
            <v>南阳市西峡县市场监督管理局莲花所</v>
          </cell>
        </row>
        <row r="21183">
          <cell r="A21183" t="str">
            <v>93411323MA441CBD29</v>
          </cell>
          <cell r="B21183" t="str">
            <v>南阳市西峡县市场监督管理局桑坪所</v>
          </cell>
        </row>
        <row r="21184">
          <cell r="A21184" t="str">
            <v>92411323MA43CXYU4A</v>
          </cell>
          <cell r="B21184" t="str">
            <v>南阳市西峡县市场监督管理局莲花所</v>
          </cell>
        </row>
        <row r="21185">
          <cell r="A21185" t="str">
            <v>91411323MACN024191</v>
          </cell>
          <cell r="B21185" t="str">
            <v>南阳市西峡县市场监督管理局紫金所</v>
          </cell>
        </row>
        <row r="21186">
          <cell r="A21186" t="str">
            <v>92411323MADL06727P</v>
          </cell>
          <cell r="B21186" t="str">
            <v>南阳市西峡县市场监督管理局五里桥所</v>
          </cell>
        </row>
        <row r="21187">
          <cell r="A21187" t="str">
            <v>92411323MA9NMPGP9G</v>
          </cell>
          <cell r="B21187" t="str">
            <v>南阳市西峡县市场监督管理局丹水所</v>
          </cell>
        </row>
        <row r="21188">
          <cell r="A21188" t="str">
            <v>92411323MA9FF8NC5X</v>
          </cell>
          <cell r="B21188" t="str">
            <v>南阳市西峡县市场监督管理局莲花所</v>
          </cell>
        </row>
        <row r="21189">
          <cell r="A21189" t="str">
            <v>92411323MA43U8KXXP</v>
          </cell>
          <cell r="B21189" t="str">
            <v>南阳市西峡县市场监督管理局五里桥所</v>
          </cell>
        </row>
        <row r="21190">
          <cell r="A21190" t="str">
            <v>92411323MA4701Q33F</v>
          </cell>
          <cell r="B21190" t="str">
            <v>南阳市西峡县市场监督管理局五里桥所</v>
          </cell>
        </row>
        <row r="21191">
          <cell r="A21191" t="str">
            <v>92411323MA9MLGBG2A</v>
          </cell>
          <cell r="B21191" t="str">
            <v>南阳市西峡县市场监督管理局丹水所</v>
          </cell>
        </row>
        <row r="21192">
          <cell r="A21192" t="str">
            <v>91411323MAE3F4BG96</v>
          </cell>
          <cell r="B21192" t="str">
            <v>南阳市西峡县市场监督管理局双龙所</v>
          </cell>
        </row>
        <row r="21193">
          <cell r="A21193" t="str">
            <v>92411323MA9F5QN1X3</v>
          </cell>
          <cell r="B21193" t="str">
            <v>南阳市西峡县市场监督管理局回车所</v>
          </cell>
        </row>
        <row r="21194">
          <cell r="A21194" t="str">
            <v>92411323MA9JW95X16</v>
          </cell>
          <cell r="B21194" t="str">
            <v>南阳市西峡县市场监督管理局太平镇所</v>
          </cell>
        </row>
        <row r="21195">
          <cell r="A21195" t="str">
            <v>92411323MA45RRDC0T</v>
          </cell>
          <cell r="B21195" t="str">
            <v>南阳市西峡县市场监督管理局五里桥所</v>
          </cell>
        </row>
        <row r="21196">
          <cell r="A21196" t="str">
            <v>92411323MA468CMD2G</v>
          </cell>
          <cell r="B21196" t="str">
            <v>南阳市西峡县市场监督管理局西坪所</v>
          </cell>
        </row>
        <row r="21197">
          <cell r="A21197" t="str">
            <v>91411323MACYFMXCXA</v>
          </cell>
          <cell r="B21197" t="str">
            <v>南阳市西峡县市场监督管理局桑坪所</v>
          </cell>
        </row>
        <row r="21198">
          <cell r="A21198" t="str">
            <v>92411323MA44KR57X1</v>
          </cell>
          <cell r="B21198" t="str">
            <v>南阳市西峡县市场监督管理局太平镇所</v>
          </cell>
        </row>
        <row r="21199">
          <cell r="A21199" t="str">
            <v>92411323MADF3MUE69</v>
          </cell>
          <cell r="B21199" t="str">
            <v>南阳市西峡县市场监督管理局莲花所</v>
          </cell>
        </row>
        <row r="21200">
          <cell r="A21200" t="str">
            <v>91411323MA9H253N0T</v>
          </cell>
          <cell r="B21200" t="str">
            <v>南阳市西峡县市场监督管理局莲花所</v>
          </cell>
        </row>
        <row r="21201">
          <cell r="A21201" t="str">
            <v>92411323MA42C44X8X</v>
          </cell>
          <cell r="B21201" t="str">
            <v>南阳市西峡县市场监督管理局米坪所</v>
          </cell>
        </row>
        <row r="21202">
          <cell r="A21202" t="str">
            <v>92411323MAD64A6116</v>
          </cell>
          <cell r="B21202" t="str">
            <v>南阳市西峡县市场监督管理局丁河所</v>
          </cell>
        </row>
        <row r="21203">
          <cell r="A21203" t="str">
            <v>92411323MA4227P563</v>
          </cell>
          <cell r="B21203" t="str">
            <v>南阳市西峡县市场监督管理局五里桥所</v>
          </cell>
        </row>
        <row r="21204">
          <cell r="A21204" t="str">
            <v>92411323MA4474CQ6E</v>
          </cell>
          <cell r="B21204" t="str">
            <v>南阳市西峡县市场监督管理局五里桥所</v>
          </cell>
        </row>
        <row r="21205">
          <cell r="A21205" t="str">
            <v>92411323MA461AX61Y</v>
          </cell>
          <cell r="B21205" t="str">
            <v>南阳市西峡县市场监督管理局丹水所</v>
          </cell>
        </row>
        <row r="21206">
          <cell r="A21206" t="str">
            <v>92411323MA9F0DU03P</v>
          </cell>
          <cell r="B21206" t="str">
            <v>南阳市西峡县市场监督管理局五里桥所</v>
          </cell>
        </row>
        <row r="21207">
          <cell r="A21207" t="str">
            <v>91411323MACXWBA580</v>
          </cell>
          <cell r="B21207" t="str">
            <v>南阳市西峡县市场监督管理局回车所</v>
          </cell>
        </row>
        <row r="21208">
          <cell r="A21208" t="str">
            <v>91411323MAE390JY3E</v>
          </cell>
          <cell r="B21208" t="str">
            <v>南阳市西峡县市场监督管理局五里桥所</v>
          </cell>
        </row>
        <row r="21209">
          <cell r="A21209" t="str">
            <v>92411323MA433F354F</v>
          </cell>
          <cell r="B21209" t="str">
            <v>南阳市西峡县市场监督管理局紫金所</v>
          </cell>
        </row>
        <row r="21210">
          <cell r="A21210" t="str">
            <v>92411323MA9FKDMR2F</v>
          </cell>
          <cell r="B21210" t="str">
            <v>南阳市西峡县市场监督管理局白羽所</v>
          </cell>
        </row>
        <row r="21211">
          <cell r="A21211" t="str">
            <v>91411323MACXX43N7U</v>
          </cell>
          <cell r="B21211" t="str">
            <v>南阳市西峡县市场监督管理局五里桥所</v>
          </cell>
        </row>
        <row r="21212">
          <cell r="A21212" t="str">
            <v>92411323MA45FGN35M</v>
          </cell>
          <cell r="B21212" t="str">
            <v>南阳市西峡县市场监督管理局白羽所</v>
          </cell>
        </row>
        <row r="21213">
          <cell r="A21213" t="str">
            <v>92411323MA44P97B3B</v>
          </cell>
          <cell r="B21213" t="str">
            <v>南阳市西峡县市场监督管理局太平镇所</v>
          </cell>
        </row>
        <row r="21214">
          <cell r="A21214" t="str">
            <v>92411323MA42EN3B4T</v>
          </cell>
          <cell r="B21214" t="str">
            <v>南阳市西峡县市场监督管理局莲花所</v>
          </cell>
        </row>
        <row r="21215">
          <cell r="A21215" t="str">
            <v>92411323MA9KJ58G0Y</v>
          </cell>
          <cell r="B21215" t="str">
            <v>南阳市西峡县市场监督管理局莲花所</v>
          </cell>
        </row>
        <row r="21216">
          <cell r="A21216" t="str">
            <v>92411323MA9MM33M0M</v>
          </cell>
          <cell r="B21216" t="str">
            <v>南阳市西峡县市场监督管理局重阳所</v>
          </cell>
        </row>
        <row r="21217">
          <cell r="A21217" t="str">
            <v>91411323MA47PLHQ52</v>
          </cell>
          <cell r="B21217" t="str">
            <v>南阳市西峡县市场监督管理局紫金所</v>
          </cell>
        </row>
        <row r="21218">
          <cell r="A21218" t="str">
            <v>92411323MAE5DRHXXX</v>
          </cell>
          <cell r="B21218" t="str">
            <v>南阳市西峡县市场监督管理局西坪所</v>
          </cell>
        </row>
        <row r="21219">
          <cell r="A21219" t="str">
            <v>92411323MAD8BNE934</v>
          </cell>
          <cell r="B21219" t="str">
            <v>南阳市西峡县市场监督管理局五里桥所</v>
          </cell>
        </row>
        <row r="21220">
          <cell r="A21220" t="str">
            <v>91411323MACWE024X4</v>
          </cell>
          <cell r="B21220" t="str">
            <v>南阳市西峡县市场监督管理局五里桥所</v>
          </cell>
        </row>
        <row r="21221">
          <cell r="A21221" t="str">
            <v>92411323MA9LHN3X7B</v>
          </cell>
          <cell r="B21221" t="str">
            <v>南阳市西峡县市场监督管理局桑坪所</v>
          </cell>
        </row>
        <row r="21222">
          <cell r="A21222" t="str">
            <v>92411323MAE0MBR479</v>
          </cell>
          <cell r="B21222" t="str">
            <v>南阳市西峡县市场监督管理局西坪所</v>
          </cell>
        </row>
        <row r="21223">
          <cell r="A21223" t="str">
            <v>92411323MACGR57Q1M</v>
          </cell>
          <cell r="B21223" t="str">
            <v>南阳市西峡县市场监督管理局五里桥所</v>
          </cell>
        </row>
        <row r="21224">
          <cell r="A21224" t="str">
            <v>92411323MA9GB3XD2W</v>
          </cell>
          <cell r="B21224" t="str">
            <v>南阳市西峡县市场监督管理局白羽所</v>
          </cell>
        </row>
        <row r="21225">
          <cell r="A21225" t="str">
            <v>92411323MA421G70XK</v>
          </cell>
          <cell r="B21225" t="str">
            <v>南阳市西峡县市场监督管理局五里桥所</v>
          </cell>
        </row>
        <row r="21226">
          <cell r="A21226" t="str">
            <v>91411323MA9KRWK11G</v>
          </cell>
          <cell r="B21226" t="str">
            <v>南阳市西峡县市场监督管理局五里桥所</v>
          </cell>
        </row>
        <row r="21227">
          <cell r="A21227" t="str">
            <v>92411323MA420UEK0W</v>
          </cell>
          <cell r="B21227" t="str">
            <v>南阳市西峡县市场监督管理局五里桥所</v>
          </cell>
        </row>
        <row r="21228">
          <cell r="A21228" t="str">
            <v>91411323MACTDUXJ3H</v>
          </cell>
          <cell r="B21228" t="str">
            <v>南阳市西峡县市场监督管理局五里桥所</v>
          </cell>
        </row>
        <row r="21229">
          <cell r="A21229" t="str">
            <v>92411323MA47KU7E00</v>
          </cell>
          <cell r="B21229" t="str">
            <v>南阳市西峡县市场监督管理局专业所</v>
          </cell>
        </row>
        <row r="21230">
          <cell r="A21230" t="str">
            <v>91419001MA9F79L034</v>
          </cell>
          <cell r="B21230" t="str">
            <v>南阳市西峡县市场监督管理局五里桥所</v>
          </cell>
        </row>
        <row r="21231">
          <cell r="A21231" t="str">
            <v>92411323MACYHP0K4A</v>
          </cell>
          <cell r="B21231" t="str">
            <v>南阳市西峡县市场监督管理局五里桥所</v>
          </cell>
        </row>
        <row r="21232">
          <cell r="A21232" t="str">
            <v>92411323MAD53BG549</v>
          </cell>
          <cell r="B21232" t="str">
            <v>南阳市西峡县市场监督管理局重阳所</v>
          </cell>
        </row>
        <row r="21233">
          <cell r="A21233" t="str">
            <v>91411323597641336U</v>
          </cell>
          <cell r="B21233" t="str">
            <v>南阳市西峡县市场监督管理局五里桥所</v>
          </cell>
        </row>
        <row r="21234">
          <cell r="A21234" t="str">
            <v>92411323MA43NP5107</v>
          </cell>
          <cell r="B21234" t="str">
            <v>南阳市西峡县市场监督管理局白羽所</v>
          </cell>
        </row>
        <row r="21235">
          <cell r="A21235" t="str">
            <v>92411323MA46H5UE1K</v>
          </cell>
          <cell r="B21235" t="str">
            <v>南阳市西峡县市场监督管理局莲花所</v>
          </cell>
        </row>
        <row r="21236">
          <cell r="A21236" t="str">
            <v>92411323MA9MUKQN5F</v>
          </cell>
          <cell r="B21236" t="str">
            <v>南阳市西峡县市场监督管理局米坪所</v>
          </cell>
        </row>
        <row r="21237">
          <cell r="A21237" t="str">
            <v>92411323MAD313J08D</v>
          </cell>
          <cell r="B21237" t="str">
            <v>南阳市西峡县市场监督管理局五里桥所</v>
          </cell>
        </row>
        <row r="21238">
          <cell r="A21238" t="str">
            <v>92411323MA44J2TJ7H</v>
          </cell>
          <cell r="B21238" t="str">
            <v>南阳市西峡县市场监督管理局西坪所</v>
          </cell>
        </row>
        <row r="21239">
          <cell r="A21239" t="str">
            <v>91411323MA446KBC3T</v>
          </cell>
          <cell r="B21239" t="str">
            <v>南阳市西峡县市场监督管理局回车所</v>
          </cell>
        </row>
        <row r="21240">
          <cell r="A21240" t="str">
            <v>92411323MAD6NWNY3J</v>
          </cell>
          <cell r="B21240" t="str">
            <v>南阳市西峡县市场监督管理局五里桥所</v>
          </cell>
        </row>
        <row r="21241">
          <cell r="A21241" t="str">
            <v>92411323MADNRUAR5Q</v>
          </cell>
          <cell r="B21241" t="str">
            <v>南阳市西峡县市场监督管理局太平镇所</v>
          </cell>
        </row>
        <row r="21242">
          <cell r="A21242" t="str">
            <v>91411323MAD2B9QH1L</v>
          </cell>
          <cell r="B21242" t="str">
            <v>南阳市西峡县市场监督管理局田关所</v>
          </cell>
        </row>
        <row r="21243">
          <cell r="A21243" t="str">
            <v>91411323MA40NWRQ13</v>
          </cell>
          <cell r="B21243" t="str">
            <v>南阳市西峡县市场监督管理局莲花所</v>
          </cell>
        </row>
        <row r="21244">
          <cell r="A21244" t="str">
            <v>92411323MA9K5KU20W</v>
          </cell>
          <cell r="B21244" t="str">
            <v>南阳市西峡县市场监督管理局重阳所</v>
          </cell>
        </row>
        <row r="21245">
          <cell r="A21245" t="str">
            <v>92411323MA461LGX4E</v>
          </cell>
          <cell r="B21245" t="str">
            <v>南阳市西峡县市场监督管理局五里桥所</v>
          </cell>
        </row>
        <row r="21246">
          <cell r="A21246" t="str">
            <v>92411323MA9M9CYX1E</v>
          </cell>
          <cell r="B21246" t="str">
            <v>南阳市西峡县市场监督管理局白羽所</v>
          </cell>
        </row>
        <row r="21247">
          <cell r="A21247" t="str">
            <v>92411323MAD38C8X01</v>
          </cell>
          <cell r="B21247" t="str">
            <v>南阳市西峡县市场监督管理局寨根所</v>
          </cell>
        </row>
        <row r="21248">
          <cell r="A21248" t="str">
            <v>91411323MAD1PC481R</v>
          </cell>
          <cell r="B21248" t="str">
            <v>南阳市西峡县市场监督管理局军马河所</v>
          </cell>
        </row>
        <row r="21249">
          <cell r="A21249" t="str">
            <v>92411323MA42TT9M0L</v>
          </cell>
          <cell r="B21249" t="str">
            <v>南阳市西峡县市场监督管理局田关所</v>
          </cell>
        </row>
        <row r="21250">
          <cell r="A21250" t="str">
            <v>93411323MA44JK0X6X</v>
          </cell>
          <cell r="B21250" t="str">
            <v>南阳市西峡县市场监督管理局阳城所</v>
          </cell>
        </row>
        <row r="21251">
          <cell r="A21251" t="str">
            <v>91411323MAD3K4JM4C</v>
          </cell>
          <cell r="B21251" t="str">
            <v>南阳市西峡县市场监督管理局回车所</v>
          </cell>
        </row>
        <row r="21252">
          <cell r="A21252" t="str">
            <v>92411323MA43U2HW6Q</v>
          </cell>
          <cell r="B21252" t="str">
            <v>南阳市西峡县市场监督管理局白羽所</v>
          </cell>
        </row>
        <row r="21253">
          <cell r="A21253" t="str">
            <v>92411323MAD6JMTUX5</v>
          </cell>
          <cell r="B21253" t="str">
            <v>南阳市西峡县市场监督管理局米坪所</v>
          </cell>
        </row>
        <row r="21254">
          <cell r="A21254" t="str">
            <v>92411323MAD7AK68X6</v>
          </cell>
          <cell r="B21254" t="str">
            <v>南阳市西峡县市场监督管理局回车所</v>
          </cell>
        </row>
        <row r="21255">
          <cell r="A21255" t="str">
            <v>92411323MA9N5NFE4Y</v>
          </cell>
          <cell r="B21255" t="str">
            <v>南阳市西峡县市场监督管理局寨根所</v>
          </cell>
        </row>
        <row r="21256">
          <cell r="A21256" t="str">
            <v>92411323MA465XJD49</v>
          </cell>
          <cell r="B21256" t="str">
            <v>南阳市西峡县市场监督管理局紫金所</v>
          </cell>
        </row>
        <row r="21257">
          <cell r="A21257" t="str">
            <v>92411323MA41TR5U4N</v>
          </cell>
          <cell r="B21257" t="str">
            <v>南阳市西峡县市场监督管理局白羽所</v>
          </cell>
        </row>
        <row r="21258">
          <cell r="A21258" t="str">
            <v>92411323MACMXG8M3R</v>
          </cell>
          <cell r="B21258" t="str">
            <v>南阳市西峡县市场监督管理局太平镇所</v>
          </cell>
        </row>
        <row r="21259">
          <cell r="A21259" t="str">
            <v>92411323MADX164P2U</v>
          </cell>
          <cell r="B21259" t="str">
            <v>南阳市西峡县市场监督管理局太平镇所</v>
          </cell>
        </row>
        <row r="21260">
          <cell r="A21260" t="str">
            <v>91411323MACYCCG77Y</v>
          </cell>
          <cell r="B21260" t="str">
            <v>南阳市西峡县市场监督管理局桑坪所</v>
          </cell>
        </row>
        <row r="21261">
          <cell r="A21261" t="str">
            <v>91411323MA45R21E2U</v>
          </cell>
          <cell r="B21261" t="str">
            <v>南阳市西峡县市场监督管理局阳城所</v>
          </cell>
        </row>
        <row r="21262">
          <cell r="A21262" t="str">
            <v>92411323MA4259NX4M</v>
          </cell>
          <cell r="B21262" t="str">
            <v>南阳市西峡县市场监督管理局西坪所</v>
          </cell>
        </row>
        <row r="21263">
          <cell r="A21263" t="str">
            <v>92411323MA40MK6FXQ</v>
          </cell>
          <cell r="B21263" t="str">
            <v>南阳市西峡县市场监督管理局二郎坪所</v>
          </cell>
        </row>
        <row r="21264">
          <cell r="A21264" t="str">
            <v>92411323MA43P3BX1G</v>
          </cell>
          <cell r="B21264" t="str">
            <v>南阳市西峡县市场监督管理局田关所</v>
          </cell>
        </row>
        <row r="21265">
          <cell r="A21265" t="str">
            <v>92411323MAD7EF3974</v>
          </cell>
          <cell r="B21265" t="str">
            <v>南阳市西峡县市场监督管理局五里桥所</v>
          </cell>
        </row>
        <row r="21266">
          <cell r="A21266" t="str">
            <v>92411323MA42HAYP7A</v>
          </cell>
          <cell r="B21266" t="str">
            <v>南阳市西峡县市场监督管理局紫金所</v>
          </cell>
        </row>
        <row r="21267">
          <cell r="A21267" t="str">
            <v>92411323MACKFYBB1X</v>
          </cell>
          <cell r="B21267" t="str">
            <v>南阳市西峡县市场监督管理局白羽所</v>
          </cell>
        </row>
        <row r="21268">
          <cell r="A21268" t="str">
            <v>92411323MA9ND1WW3A</v>
          </cell>
          <cell r="B21268" t="str">
            <v>南阳市西峡县市场监督管理局米坪所</v>
          </cell>
        </row>
        <row r="21269">
          <cell r="A21269" t="str">
            <v>914113235735541234</v>
          </cell>
          <cell r="B21269" t="str">
            <v>南阳市西峡县市场监督管理局双龙所</v>
          </cell>
        </row>
        <row r="21270">
          <cell r="A21270" t="str">
            <v>91411303MA9MYWX9X5</v>
          </cell>
          <cell r="B21270" t="str">
            <v>南阳市西峡县市场监督管理局白羽所</v>
          </cell>
        </row>
        <row r="21271">
          <cell r="A21271" t="str">
            <v>91411323MA44AKL862</v>
          </cell>
          <cell r="B21271" t="str">
            <v>南阳市西峡县市场监督管理局莲花所</v>
          </cell>
        </row>
        <row r="21272">
          <cell r="A21272" t="str">
            <v>91411323MA9LCW2Y6B</v>
          </cell>
          <cell r="B21272" t="str">
            <v>南阳市西峡县市场监督管理局阳城所</v>
          </cell>
        </row>
        <row r="21273">
          <cell r="A21273" t="str">
            <v>92411323MADKG89D1K</v>
          </cell>
          <cell r="B21273" t="str">
            <v>南阳市西峡县市场监督管理局二郎坪所</v>
          </cell>
        </row>
        <row r="21274">
          <cell r="A21274" t="str">
            <v>92411323MA425R5GXQ</v>
          </cell>
          <cell r="B21274" t="str">
            <v>南阳市西峡县市场监督管理局丁河所</v>
          </cell>
        </row>
        <row r="21275">
          <cell r="A21275" t="str">
            <v>92411323MACL5YU844</v>
          </cell>
          <cell r="B21275" t="str">
            <v>南阳市西峡县市场监督管理局五里桥所</v>
          </cell>
        </row>
        <row r="21276">
          <cell r="A21276" t="str">
            <v>92411323MA9NFPR657</v>
          </cell>
          <cell r="B21276" t="str">
            <v>南阳市西峡县市场监督管理局军马河所</v>
          </cell>
        </row>
        <row r="21277">
          <cell r="A21277" t="str">
            <v>92411323MAD52NKE0Y</v>
          </cell>
          <cell r="B21277" t="str">
            <v>南阳市西峡县市场监督管理局回车所</v>
          </cell>
        </row>
        <row r="21278">
          <cell r="A21278" t="str">
            <v>92411323MA9GX2337J</v>
          </cell>
          <cell r="B21278" t="str">
            <v>南阳市西峡县市场监督管理局太平镇所</v>
          </cell>
        </row>
        <row r="21279">
          <cell r="A21279" t="str">
            <v>92411323MADGRU063N</v>
          </cell>
          <cell r="B21279" t="str">
            <v>南阳市西峡县市场监督管理局紫金所</v>
          </cell>
        </row>
        <row r="21280">
          <cell r="A21280" t="str">
            <v>92411323MA9G7G4PXU</v>
          </cell>
          <cell r="B21280" t="str">
            <v>南阳市西峡县市场监督管理局莲花所</v>
          </cell>
        </row>
        <row r="21281">
          <cell r="A21281" t="str">
            <v>91410200MA9LXCRFXR</v>
          </cell>
          <cell r="B21281" t="str">
            <v>南阳市西峡县市场监督管理局白羽所</v>
          </cell>
        </row>
        <row r="21282">
          <cell r="A21282" t="str">
            <v>92411323MA4702BM6Q</v>
          </cell>
          <cell r="B21282" t="str">
            <v>南阳市西峡县市场监督管理局莲花所</v>
          </cell>
        </row>
        <row r="21283">
          <cell r="A21283" t="str">
            <v>91411323MAD0FGEM5Q</v>
          </cell>
          <cell r="B21283" t="str">
            <v>南阳市西峡县市场监督管理局米坪所</v>
          </cell>
        </row>
        <row r="21284">
          <cell r="A21284" t="str">
            <v>92411323MADK9GND4A</v>
          </cell>
          <cell r="B21284" t="str">
            <v>南阳市西峡县市场监督管理局军马河所</v>
          </cell>
        </row>
        <row r="21285">
          <cell r="A21285" t="str">
            <v>91411323MACUPLEE3M</v>
          </cell>
          <cell r="B21285" t="str">
            <v>南阳市西峡县市场监督管理局回车所</v>
          </cell>
        </row>
        <row r="21286">
          <cell r="A21286" t="str">
            <v>92411323MAE8UT942E</v>
          </cell>
          <cell r="B21286" t="str">
            <v>南阳市西峡县市场监督管理局紫金所</v>
          </cell>
        </row>
        <row r="21287">
          <cell r="A21287" t="str">
            <v>91411323MAD2UW177F</v>
          </cell>
          <cell r="B21287" t="str">
            <v>南阳市西峡县市场监督管理局回车所</v>
          </cell>
        </row>
        <row r="21288">
          <cell r="A21288" t="str">
            <v>92411323MA4704KA0N</v>
          </cell>
          <cell r="B21288" t="str">
            <v>南阳市西峡县市场监督管理局重阳所</v>
          </cell>
        </row>
        <row r="21289">
          <cell r="A21289" t="str">
            <v>93411323MA44L8LJ3T</v>
          </cell>
          <cell r="B21289" t="str">
            <v>南阳市西峡县市场监督管理局米坪所</v>
          </cell>
        </row>
        <row r="21290">
          <cell r="A21290" t="str">
            <v>92411323MA9LTCH28F</v>
          </cell>
          <cell r="B21290" t="str">
            <v>南阳市西峡县市场监督管理局西坪所</v>
          </cell>
        </row>
        <row r="21291">
          <cell r="A21291" t="str">
            <v>92411323MA40RNPX3U</v>
          </cell>
          <cell r="B21291" t="str">
            <v>南阳市西峡县市场监督管理局西坪所</v>
          </cell>
        </row>
        <row r="21292">
          <cell r="A21292" t="str">
            <v>92411323MA9N2XC44Y</v>
          </cell>
          <cell r="B21292" t="str">
            <v>南阳市西峡县市场监督管理局米坪所</v>
          </cell>
        </row>
        <row r="21293">
          <cell r="A21293" t="str">
            <v>91411323MA9GC9DX0J</v>
          </cell>
          <cell r="B21293" t="str">
            <v>南阳市西峡县市场监督管理局五里桥所</v>
          </cell>
        </row>
        <row r="21294">
          <cell r="A21294" t="str">
            <v>92411323MA9MM38L4D</v>
          </cell>
          <cell r="B21294" t="str">
            <v>南阳市西峡县市场监督管理局重阳所</v>
          </cell>
        </row>
        <row r="21295">
          <cell r="A21295" t="str">
            <v>92411323MADPHQKQ70</v>
          </cell>
          <cell r="B21295" t="str">
            <v>南阳市西峡县市场监督管理局五里桥所</v>
          </cell>
        </row>
        <row r="21296">
          <cell r="A21296" t="str">
            <v>92411323MADAY16C4D</v>
          </cell>
          <cell r="B21296" t="str">
            <v>南阳市西峡县市场监督管理局军马河所</v>
          </cell>
        </row>
        <row r="21297">
          <cell r="A21297" t="str">
            <v>92411323MACCRK1B8N</v>
          </cell>
          <cell r="B21297" t="str">
            <v>南阳市西峡县市场监督管理局五里桥所</v>
          </cell>
        </row>
        <row r="21298">
          <cell r="A21298" t="str">
            <v>92411323MA42C1YB0G</v>
          </cell>
          <cell r="B21298" t="str">
            <v>南阳市西峡县市场监督管理局回车所</v>
          </cell>
        </row>
        <row r="21299">
          <cell r="A21299" t="str">
            <v>92411323MA442CHU5X</v>
          </cell>
          <cell r="B21299" t="str">
            <v>南阳市西峡县市场监督管理局太平镇所</v>
          </cell>
        </row>
        <row r="21300">
          <cell r="A21300" t="str">
            <v>92411323MA9LXYEA6R</v>
          </cell>
          <cell r="B21300" t="str">
            <v>南阳市西峡县市场监督管理局五里桥所</v>
          </cell>
        </row>
        <row r="21301">
          <cell r="A21301" t="str">
            <v>92411323MA9NJ6CT8P</v>
          </cell>
          <cell r="B21301" t="str">
            <v>南阳市西峡县市场监督管理局五里桥所</v>
          </cell>
        </row>
        <row r="21302">
          <cell r="A21302" t="str">
            <v>92411323MA44PBGE0N</v>
          </cell>
          <cell r="B21302" t="str">
            <v>南阳市西峡县市场监督管理局紫金所</v>
          </cell>
        </row>
        <row r="21303">
          <cell r="A21303" t="str">
            <v>91411323MAD15X3599</v>
          </cell>
          <cell r="B21303" t="str">
            <v>南阳市西峡县市场监督管理局回车所</v>
          </cell>
        </row>
        <row r="21304">
          <cell r="A21304" t="str">
            <v>92411323MA9K4X1U53</v>
          </cell>
          <cell r="B21304" t="str">
            <v>南阳市西峡县市场监督管理局五里桥所</v>
          </cell>
        </row>
        <row r="21305">
          <cell r="A21305" t="str">
            <v>93411323MA459HWE2F</v>
          </cell>
          <cell r="B21305" t="str">
            <v>南阳市西峡县市场监督管理局寨根所</v>
          </cell>
        </row>
        <row r="21306">
          <cell r="A21306" t="str">
            <v>92411323MADL9XCU04</v>
          </cell>
          <cell r="B21306" t="str">
            <v>南阳市西峡县市场监督管理局阳城所</v>
          </cell>
        </row>
        <row r="21307">
          <cell r="A21307" t="str">
            <v>92411323MA40R8QW02</v>
          </cell>
          <cell r="B21307" t="str">
            <v>南阳市西峡县市场监督管理局丁河所</v>
          </cell>
        </row>
        <row r="21308">
          <cell r="A21308" t="str">
            <v>92411323MAE3NM2A5E</v>
          </cell>
          <cell r="B21308" t="str">
            <v>南阳市西峡县市场监督管理局白羽所</v>
          </cell>
        </row>
        <row r="21309">
          <cell r="A21309" t="str">
            <v>92411323MADEMY292K</v>
          </cell>
          <cell r="B21309" t="str">
            <v>南阳市西峡县市场监督管理局丹水所</v>
          </cell>
        </row>
        <row r="21310">
          <cell r="A21310" t="str">
            <v>92411323MA9N340YX6</v>
          </cell>
          <cell r="B21310" t="str">
            <v>南阳市西峡县市场监督管理局阳城所</v>
          </cell>
        </row>
        <row r="21311">
          <cell r="A21311" t="str">
            <v>91411323MA457MBQXG</v>
          </cell>
          <cell r="B21311" t="str">
            <v>南阳市西峡县市场监督管理局回车所</v>
          </cell>
        </row>
        <row r="21312">
          <cell r="A21312" t="str">
            <v>91411323554234378Y</v>
          </cell>
          <cell r="B21312" t="str">
            <v>南阳市西峡县市场监督管理局莲花所</v>
          </cell>
        </row>
        <row r="21313">
          <cell r="A21313" t="str">
            <v>92411323MA9KHCRB91</v>
          </cell>
          <cell r="B21313" t="str">
            <v>南阳市西峡县市场监督管理局石界河所</v>
          </cell>
        </row>
        <row r="21314">
          <cell r="A21314" t="str">
            <v>92411323MA421JRG6H</v>
          </cell>
          <cell r="B21314" t="str">
            <v>南阳市西峡县市场监督管理局西坪所</v>
          </cell>
        </row>
        <row r="21315">
          <cell r="A21315" t="str">
            <v>91411323MA45CNPG76</v>
          </cell>
          <cell r="B21315" t="str">
            <v>南阳市西峡县市场监督管理局五里桥所</v>
          </cell>
        </row>
        <row r="21316">
          <cell r="A21316" t="str">
            <v>91411323MACXEXYT90</v>
          </cell>
          <cell r="B21316" t="str">
            <v>南阳市西峡县市场监督管理局丹水所</v>
          </cell>
        </row>
        <row r="21317">
          <cell r="A21317" t="str">
            <v>92411323MA9M42HB9U</v>
          </cell>
          <cell r="B21317" t="str">
            <v>南阳市西峡县市场监督管理局西坪所</v>
          </cell>
        </row>
        <row r="21318">
          <cell r="A21318" t="str">
            <v>92411323MA4467ND2D</v>
          </cell>
          <cell r="B21318" t="str">
            <v>南阳市西峡县市场监督管理局五里桥所</v>
          </cell>
        </row>
        <row r="21319">
          <cell r="A21319" t="str">
            <v>92411323MA9KGTR42H</v>
          </cell>
          <cell r="B21319" t="str">
            <v>南阳市西峡县市场监督管理局五里桥所</v>
          </cell>
        </row>
        <row r="21320">
          <cell r="A21320" t="str">
            <v>92411323MAD6KCND0W</v>
          </cell>
          <cell r="B21320" t="str">
            <v>南阳市西峡县市场监督管理局回车所</v>
          </cell>
        </row>
        <row r="21321">
          <cell r="A21321" t="str">
            <v>92411323MA9M0E9Y7K</v>
          </cell>
          <cell r="B21321" t="str">
            <v>南阳市西峡县市场监督管理局紫金所</v>
          </cell>
        </row>
        <row r="21322">
          <cell r="A21322" t="str">
            <v>91411323MA9KE7MK0E</v>
          </cell>
          <cell r="B21322" t="str">
            <v>南阳市西峡县市场监督管理局五里桥所</v>
          </cell>
        </row>
        <row r="21323">
          <cell r="A21323" t="str">
            <v>91411323MA45DFH41A</v>
          </cell>
          <cell r="B21323" t="str">
            <v>南阳市西峡县市场监督管理局五里桥所</v>
          </cell>
        </row>
        <row r="21324">
          <cell r="A21324" t="str">
            <v>92411323MA419Q320A</v>
          </cell>
          <cell r="B21324" t="str">
            <v>南阳市西峡县市场监督管理局回车所</v>
          </cell>
        </row>
        <row r="21325">
          <cell r="A21325" t="str">
            <v>92411323MA43WA156P</v>
          </cell>
          <cell r="B21325" t="str">
            <v>南阳市西峡县市场监督管理局西坪所</v>
          </cell>
        </row>
        <row r="21326">
          <cell r="A21326" t="str">
            <v>91411323MA9K5DMA6D</v>
          </cell>
          <cell r="B21326" t="str">
            <v>南阳市西峡县市场监督管理局重阳所</v>
          </cell>
        </row>
        <row r="21327">
          <cell r="A21327" t="str">
            <v>92411323MA44XM1A6N</v>
          </cell>
          <cell r="B21327" t="str">
            <v>南阳市西峡县市场监督管理局白羽所</v>
          </cell>
        </row>
        <row r="21328">
          <cell r="A21328" t="str">
            <v>91411323MADENNBCXE</v>
          </cell>
          <cell r="B21328" t="str">
            <v>南阳市西峡县市场监督管理局五里桥所</v>
          </cell>
        </row>
        <row r="21329">
          <cell r="A21329" t="str">
            <v>92411323MA40PPBRXU</v>
          </cell>
          <cell r="B21329" t="str">
            <v>南阳市西峡县市场监督管理局太平镇所</v>
          </cell>
        </row>
        <row r="21330">
          <cell r="A21330" t="str">
            <v>92411323MA40MQ9J80</v>
          </cell>
          <cell r="B21330" t="str">
            <v>南阳市西峡县市场监督管理局西坪所</v>
          </cell>
        </row>
        <row r="21331">
          <cell r="A21331" t="str">
            <v>92411323MA47CE0F7T</v>
          </cell>
          <cell r="B21331" t="str">
            <v>南阳市西峡县市场监督管理局五里桥所</v>
          </cell>
        </row>
        <row r="21332">
          <cell r="A21332" t="str">
            <v>92411323MA414TRN66</v>
          </cell>
          <cell r="B21332" t="str">
            <v>南阳市西峡县市场监督管理局五里桥所</v>
          </cell>
        </row>
        <row r="21333">
          <cell r="A21333" t="str">
            <v>92411323MA9NHMGE37</v>
          </cell>
          <cell r="B21333" t="str">
            <v>南阳市西峡县市场监督管理局五里桥所</v>
          </cell>
        </row>
        <row r="21334">
          <cell r="A21334" t="str">
            <v>91411323MA3X7G8M5M</v>
          </cell>
          <cell r="B21334" t="str">
            <v>南阳市西峡县市场监督管理局五里桥所</v>
          </cell>
        </row>
        <row r="21335">
          <cell r="A21335" t="str">
            <v>92411323MA40NXJ00K</v>
          </cell>
          <cell r="B21335" t="str">
            <v>南阳市西峡县市场监督管理局紫金所</v>
          </cell>
        </row>
        <row r="21336">
          <cell r="A21336" t="str">
            <v>92411323MA47GPF1XM</v>
          </cell>
          <cell r="B21336" t="str">
            <v>南阳市西峡县市场监督管理局五里桥所</v>
          </cell>
        </row>
        <row r="21337">
          <cell r="A21337" t="str">
            <v>92411323MADDHK7C22</v>
          </cell>
          <cell r="B21337" t="str">
            <v>南阳市西峡县市场监督管理局丹水所</v>
          </cell>
        </row>
        <row r="21338">
          <cell r="A21338" t="str">
            <v>93411323MA40D8G09K</v>
          </cell>
          <cell r="B21338" t="str">
            <v>南阳市西峡县市场监督管理局军马河所</v>
          </cell>
        </row>
        <row r="21339">
          <cell r="A21339" t="str">
            <v>92411323MA42MMTK4L</v>
          </cell>
          <cell r="B21339" t="str">
            <v>南阳市西峡县市场监督管理局五里桥所</v>
          </cell>
        </row>
        <row r="21340">
          <cell r="A21340" t="str">
            <v>91411323MACXT52T0L</v>
          </cell>
          <cell r="B21340" t="str">
            <v>南阳市西峡县市场监督管理局桑坪所</v>
          </cell>
        </row>
        <row r="21341">
          <cell r="A21341" t="str">
            <v>91411323MA9G109F3G</v>
          </cell>
          <cell r="B21341" t="str">
            <v>南阳市西峡县市场监督管理局丁河所</v>
          </cell>
        </row>
        <row r="21342">
          <cell r="A21342" t="str">
            <v>92411323MAD8YG5Y7T</v>
          </cell>
          <cell r="B21342" t="str">
            <v>南阳市西峡县市场监督管理局桑坪所</v>
          </cell>
        </row>
        <row r="21343">
          <cell r="A21343" t="str">
            <v>92411323MA42Q7UT5N</v>
          </cell>
          <cell r="B21343" t="str">
            <v>南阳市西峡县市场监督管理局军马河所</v>
          </cell>
        </row>
        <row r="21344">
          <cell r="A21344" t="str">
            <v>91411323MACNX5YU59</v>
          </cell>
          <cell r="B21344" t="str">
            <v>南阳市西峡县市场监督管理局白羽所</v>
          </cell>
        </row>
        <row r="21345">
          <cell r="A21345" t="str">
            <v>92411323MA9LF5H49W</v>
          </cell>
          <cell r="B21345" t="str">
            <v>南阳市西峡县市场监督管理局回车所</v>
          </cell>
        </row>
        <row r="21346">
          <cell r="A21346" t="str">
            <v>92411323MACYA5XQ0F</v>
          </cell>
          <cell r="B21346" t="str">
            <v>南阳市西峡县市场监督管理局回车所</v>
          </cell>
        </row>
        <row r="21347">
          <cell r="A21347" t="str">
            <v>91411323MADDMJ4776</v>
          </cell>
          <cell r="B21347" t="str">
            <v>南阳市西峡县市场监督管理局五里桥所</v>
          </cell>
        </row>
        <row r="21348">
          <cell r="A21348" t="str">
            <v>92411323MA9M3AYE8P</v>
          </cell>
          <cell r="B21348" t="str">
            <v>南阳市西峡县市场监督管理局紫金所</v>
          </cell>
        </row>
        <row r="21349">
          <cell r="A21349" t="str">
            <v>91411323MACBUQB03Q</v>
          </cell>
          <cell r="B21349" t="str">
            <v>南阳市西峡县市场监督管理局五里桥所</v>
          </cell>
        </row>
        <row r="21350">
          <cell r="A21350" t="str">
            <v>92411323MA4121PM8U</v>
          </cell>
          <cell r="B21350" t="str">
            <v>南阳市西峡县市场监督管理局白羽所</v>
          </cell>
        </row>
        <row r="21351">
          <cell r="A21351" t="str">
            <v>93411323337266728P</v>
          </cell>
          <cell r="B21351" t="str">
            <v>南阳市西峡县市场监督管理局五里桥所</v>
          </cell>
        </row>
        <row r="21352">
          <cell r="A21352" t="str">
            <v>92411323MA417BXB33</v>
          </cell>
          <cell r="B21352" t="str">
            <v>南阳市西峡县市场监督管理局丹水所</v>
          </cell>
        </row>
        <row r="21353">
          <cell r="A21353" t="str">
            <v>91411323176482808L</v>
          </cell>
          <cell r="B21353" t="str">
            <v>南阳市西峡县市场监督管理局白羽所</v>
          </cell>
        </row>
        <row r="21354">
          <cell r="A21354" t="str">
            <v>92411323MA44638D6D</v>
          </cell>
          <cell r="B21354" t="str">
            <v>南阳市西峡县市场监督管理局五里桥所</v>
          </cell>
        </row>
        <row r="21355">
          <cell r="A21355" t="str">
            <v>92411323MA9LL22T2R</v>
          </cell>
          <cell r="B21355" t="str">
            <v>南阳市西峡县市场监督管理局军马河所</v>
          </cell>
        </row>
        <row r="21356">
          <cell r="A21356" t="str">
            <v>91411323MA44NFUX5C</v>
          </cell>
          <cell r="B21356" t="str">
            <v>南阳市西峡县市场监督管理局五里桥所</v>
          </cell>
        </row>
        <row r="21357">
          <cell r="A21357" t="str">
            <v>91411323MA40P37L58</v>
          </cell>
          <cell r="B21357" t="str">
            <v>南阳市西峡县市场监督管理局五里桥所</v>
          </cell>
        </row>
        <row r="21358">
          <cell r="A21358" t="str">
            <v>92411323MACP948Y0D</v>
          </cell>
          <cell r="B21358" t="str">
            <v>南阳市西峡县市场监督管理局专业所</v>
          </cell>
        </row>
        <row r="21359">
          <cell r="A21359" t="str">
            <v>92411323MA9FJHRK25</v>
          </cell>
          <cell r="B21359" t="str">
            <v>南阳市西峡县市场监督管理局紫金所</v>
          </cell>
        </row>
        <row r="21360">
          <cell r="A21360" t="str">
            <v>92411323MA9KEPNP7E</v>
          </cell>
          <cell r="B21360" t="str">
            <v>南阳市西峡县市场监督管理局紫金所</v>
          </cell>
        </row>
        <row r="21361">
          <cell r="A21361" t="str">
            <v>91411323MA9GTPFE4C</v>
          </cell>
          <cell r="B21361" t="str">
            <v>南阳市西峡县市场监督管理局重阳所</v>
          </cell>
        </row>
        <row r="21362">
          <cell r="A21362" t="str">
            <v>91411323MA442DMC26</v>
          </cell>
          <cell r="B21362" t="str">
            <v>南阳市西峡县市场监督管理局五里桥所</v>
          </cell>
        </row>
        <row r="21363">
          <cell r="A21363" t="str">
            <v>91411323395762869T</v>
          </cell>
          <cell r="B21363" t="str">
            <v>南阳市西峡县市场监督管理局莲花所</v>
          </cell>
        </row>
        <row r="21364">
          <cell r="A21364" t="str">
            <v>92411323MA9NCTR94M</v>
          </cell>
          <cell r="B21364" t="str">
            <v>南阳市西峡县市场监督管理局丹水所</v>
          </cell>
        </row>
        <row r="21365">
          <cell r="A21365" t="str">
            <v>93411323MAD4L8UJ7N</v>
          </cell>
          <cell r="B21365" t="str">
            <v>南阳市西峡县市场监督管理局五里桥所</v>
          </cell>
        </row>
        <row r="21366">
          <cell r="A21366" t="str">
            <v>92411323MA9LPJ5G3E</v>
          </cell>
          <cell r="B21366" t="str">
            <v>南阳市西峡县市场监督管理局五里桥所</v>
          </cell>
        </row>
        <row r="21367">
          <cell r="A21367" t="str">
            <v>92411323MA9H067W1F</v>
          </cell>
          <cell r="B21367" t="str">
            <v>南阳市西峡县市场监督管理局五里桥所</v>
          </cell>
        </row>
        <row r="21368">
          <cell r="A21368" t="str">
            <v>91411323MACXNAEK43</v>
          </cell>
          <cell r="B21368" t="str">
            <v>南阳市西峡县市场监督管理局桑坪所</v>
          </cell>
        </row>
        <row r="21369">
          <cell r="A21369" t="str">
            <v>92411323MA44EYBM7T</v>
          </cell>
          <cell r="B21369" t="str">
            <v>南阳市西峡县市场监督管理局西坪所</v>
          </cell>
        </row>
        <row r="21370">
          <cell r="A21370" t="str">
            <v>92411323MA45Q0QM6Q</v>
          </cell>
          <cell r="B21370" t="str">
            <v>南阳市西峡县市场监督管理局紫金所</v>
          </cell>
        </row>
        <row r="21371">
          <cell r="A21371" t="str">
            <v>92411323MA41L1XM2N</v>
          </cell>
          <cell r="B21371" t="str">
            <v>南阳市西峡县市场监督管理局丹水所</v>
          </cell>
        </row>
        <row r="21372">
          <cell r="A21372" t="str">
            <v>91411323MADM4PTW7X</v>
          </cell>
          <cell r="B21372" t="str">
            <v>南阳市西峡县市场监督管理局白羽所</v>
          </cell>
        </row>
        <row r="21373">
          <cell r="A21373" t="str">
            <v>92411323MA4251BH54</v>
          </cell>
          <cell r="B21373" t="str">
            <v>南阳市西峡县市场监督管理局五里桥所</v>
          </cell>
        </row>
        <row r="21374">
          <cell r="A21374" t="str">
            <v>92411323MAD318940R</v>
          </cell>
          <cell r="B21374" t="str">
            <v>南阳市西峡县市场监督管理局米坪所</v>
          </cell>
        </row>
        <row r="21375">
          <cell r="A21375" t="str">
            <v>92411323MA9LJFWW2X</v>
          </cell>
          <cell r="B21375" t="str">
            <v>南阳市西峡县市场监督管理局回车所</v>
          </cell>
        </row>
        <row r="21376">
          <cell r="A21376" t="str">
            <v>92411323MADJ3R8E3Q</v>
          </cell>
          <cell r="B21376" t="str">
            <v>南阳市西峡县市场监督管理局专业所</v>
          </cell>
        </row>
        <row r="21377">
          <cell r="A21377" t="str">
            <v>92411323MAE6XTAG1P</v>
          </cell>
          <cell r="B21377" t="str">
            <v>南阳市西峡县市场监督管理局西坪所</v>
          </cell>
        </row>
        <row r="21378">
          <cell r="A21378" t="str">
            <v>92411323MA9M433375</v>
          </cell>
          <cell r="B21378" t="str">
            <v>南阳市西峡县市场监督管理局西坪所</v>
          </cell>
        </row>
        <row r="21379">
          <cell r="A21379" t="str">
            <v>91411323MA9FBLXP98</v>
          </cell>
          <cell r="B21379" t="str">
            <v>南阳市西峡县市场监督管理局丹水所</v>
          </cell>
        </row>
        <row r="21380">
          <cell r="A21380" t="str">
            <v>92411323MAD5408F02</v>
          </cell>
          <cell r="B21380" t="str">
            <v>南阳市西峡县市场监督管理局西坪所</v>
          </cell>
        </row>
        <row r="21381">
          <cell r="A21381" t="str">
            <v>93411323MA469D848U</v>
          </cell>
          <cell r="B21381" t="str">
            <v>南阳市西峡县市场监督管理局重阳所</v>
          </cell>
        </row>
        <row r="21382">
          <cell r="A21382" t="str">
            <v>91411323MA9GUY5G79</v>
          </cell>
          <cell r="B21382" t="str">
            <v>南阳市西峡县市场监督管理局太平镇所</v>
          </cell>
        </row>
        <row r="21383">
          <cell r="A21383" t="str">
            <v>92411323MAD4XR8760</v>
          </cell>
          <cell r="B21383" t="str">
            <v>南阳市西峡县市场监督管理局重阳所</v>
          </cell>
        </row>
        <row r="21384">
          <cell r="A21384" t="str">
            <v>92411323MA42BKBHXY</v>
          </cell>
          <cell r="B21384" t="str">
            <v>南阳市西峡县市场监督管理局五里桥所</v>
          </cell>
        </row>
        <row r="21385">
          <cell r="A21385" t="str">
            <v>92411323MAD1TT3Q0T</v>
          </cell>
          <cell r="B21385" t="str">
            <v>南阳市西峡县市场监督管理局回车所</v>
          </cell>
        </row>
        <row r="21386">
          <cell r="A21386" t="str">
            <v>92411323MAD8DL1N0F</v>
          </cell>
          <cell r="B21386" t="str">
            <v>南阳市西峡县市场监督管理局五里桥所</v>
          </cell>
        </row>
        <row r="21387">
          <cell r="A21387" t="str">
            <v>92411323MA9LKD5Y76</v>
          </cell>
          <cell r="B21387" t="str">
            <v>南阳市西峡县市场监督管理局米坪所</v>
          </cell>
        </row>
        <row r="21388">
          <cell r="A21388" t="str">
            <v>91411323MA9KHYQB2T</v>
          </cell>
          <cell r="B21388" t="str">
            <v>南阳市西峡县市场监督管理局五里桥所</v>
          </cell>
        </row>
        <row r="21389">
          <cell r="A21389" t="str">
            <v>92411323MA9LGRDQ93</v>
          </cell>
          <cell r="B21389" t="str">
            <v>南阳市西峡县市场监督管理局五里桥所</v>
          </cell>
        </row>
        <row r="21390">
          <cell r="A21390" t="str">
            <v>9141132356728848XY</v>
          </cell>
          <cell r="B21390" t="str">
            <v>南阳市西峡县市场监督管理局回车所</v>
          </cell>
        </row>
        <row r="21391">
          <cell r="A21391" t="str">
            <v>92411323MA440KB532</v>
          </cell>
          <cell r="B21391" t="str">
            <v>南阳市西峡县市场监督管理局五里桥所</v>
          </cell>
        </row>
        <row r="21392">
          <cell r="A21392" t="str">
            <v>92411323MA9NPC6797</v>
          </cell>
          <cell r="B21392" t="str">
            <v>南阳市西峡县市场监督管理局丹水所</v>
          </cell>
        </row>
        <row r="21393">
          <cell r="A21393" t="str">
            <v>92411323MA9NMF830Q</v>
          </cell>
          <cell r="B21393" t="str">
            <v>南阳市西峡县市场监督管理局回车所</v>
          </cell>
        </row>
        <row r="21394">
          <cell r="A21394" t="str">
            <v>92411323MA9MLW8J1Y</v>
          </cell>
          <cell r="B21394" t="str">
            <v>南阳市西峡县市场监督管理局军马河所</v>
          </cell>
        </row>
        <row r="21395">
          <cell r="A21395" t="str">
            <v>91411323MACCPAE618</v>
          </cell>
          <cell r="B21395" t="str">
            <v>南阳市西峡县市场监督管理局双龙所</v>
          </cell>
        </row>
        <row r="21396">
          <cell r="A21396" t="str">
            <v>92411323MA481DAL82</v>
          </cell>
          <cell r="B21396" t="str">
            <v>南阳市西峡县市场监督管理局五里桥所</v>
          </cell>
        </row>
        <row r="21397">
          <cell r="A21397" t="str">
            <v>92411323MAD4N4AQ72</v>
          </cell>
          <cell r="B21397" t="str">
            <v>南阳市西峡县市场监督管理局军马河所</v>
          </cell>
        </row>
        <row r="21398">
          <cell r="A21398" t="str">
            <v>92411323MA9GAGA343</v>
          </cell>
          <cell r="B21398" t="str">
            <v>南阳市西峡县市场监督管理局五里桥所</v>
          </cell>
        </row>
        <row r="21399">
          <cell r="A21399" t="str">
            <v>92411323MA411D5E2T</v>
          </cell>
          <cell r="B21399" t="str">
            <v>南阳市西峡县市场监督管理局军马河所</v>
          </cell>
        </row>
        <row r="21400">
          <cell r="A21400" t="str">
            <v>91411323MAD57CPQ8A</v>
          </cell>
          <cell r="B21400" t="str">
            <v>南阳市西峡县市场监督管理局西坪所</v>
          </cell>
        </row>
        <row r="21401">
          <cell r="A21401" t="str">
            <v>92411323MAE7N9P24X</v>
          </cell>
          <cell r="B21401" t="str">
            <v>南阳市西峡县市场监督管理局太平镇所</v>
          </cell>
        </row>
        <row r="21402">
          <cell r="A21402" t="str">
            <v>92411323MACHXLKB93</v>
          </cell>
          <cell r="B21402" t="str">
            <v>南阳市西峡县市场监督管理局紫金所</v>
          </cell>
        </row>
        <row r="21403">
          <cell r="A21403" t="str">
            <v>92411323MA47MQWG6M</v>
          </cell>
          <cell r="B21403" t="str">
            <v>南阳市西峡县市场监督管理局回车所</v>
          </cell>
        </row>
        <row r="21404">
          <cell r="A21404" t="str">
            <v>92411323MACXUN769P</v>
          </cell>
          <cell r="B21404" t="str">
            <v>南阳市西峡县市场监督管理局白羽所</v>
          </cell>
        </row>
        <row r="21405">
          <cell r="A21405" t="str">
            <v>92411323MADY8G9M6K</v>
          </cell>
          <cell r="B21405" t="str">
            <v>南阳市西峡县市场监督管理局军马河所</v>
          </cell>
        </row>
        <row r="21406">
          <cell r="A21406" t="str">
            <v>92411323MAD38D0J88</v>
          </cell>
          <cell r="B21406" t="str">
            <v>南阳市西峡县市场监督管理局米坪所</v>
          </cell>
        </row>
        <row r="21407">
          <cell r="A21407" t="str">
            <v>92411323MAD7GH3XXT</v>
          </cell>
          <cell r="B21407" t="str">
            <v>南阳市西峡县市场监督管理局丹水所</v>
          </cell>
        </row>
        <row r="21408">
          <cell r="A21408" t="str">
            <v>91411323MAD2FHED60</v>
          </cell>
          <cell r="B21408" t="str">
            <v>南阳市西峡县市场监督管理局军马河所</v>
          </cell>
        </row>
        <row r="21409">
          <cell r="A21409" t="str">
            <v>92411323MAE5BAMW6G</v>
          </cell>
          <cell r="B21409" t="str">
            <v>南阳市西峡县市场监督管理局五里桥所</v>
          </cell>
        </row>
        <row r="21410">
          <cell r="A21410" t="str">
            <v>92411323MA42R08L6W</v>
          </cell>
          <cell r="B21410" t="str">
            <v>南阳市西峡县市场监督管理局白羽所</v>
          </cell>
        </row>
        <row r="21411">
          <cell r="A21411" t="str">
            <v>92411323MA9KPC9E22</v>
          </cell>
          <cell r="B21411" t="str">
            <v>南阳市西峡县市场监督管理局紫金所</v>
          </cell>
        </row>
        <row r="21412">
          <cell r="A21412" t="str">
            <v>91411323MA3X96N209</v>
          </cell>
          <cell r="B21412" t="str">
            <v>南阳市西峡县市场监督管理局丹水所</v>
          </cell>
        </row>
        <row r="21413">
          <cell r="A21413" t="str">
            <v>92411323MA9L0G8X7Q</v>
          </cell>
          <cell r="B21413" t="str">
            <v>南阳市西峡县市场监督管理局五里桥所</v>
          </cell>
        </row>
        <row r="21414">
          <cell r="A21414" t="str">
            <v>92411323MAD5R04J3A</v>
          </cell>
          <cell r="B21414" t="str">
            <v>南阳市西峡县市场监督管理局米坪所</v>
          </cell>
        </row>
        <row r="21415">
          <cell r="A21415" t="str">
            <v>92411323MA41Y0887P</v>
          </cell>
          <cell r="B21415" t="str">
            <v>南阳市西峡县市场监督管理局五里桥所</v>
          </cell>
        </row>
        <row r="21416">
          <cell r="A21416" t="str">
            <v>91411323MAD55LCL82</v>
          </cell>
          <cell r="B21416" t="str">
            <v>南阳市西峡县市场监督管理局太平镇所</v>
          </cell>
        </row>
        <row r="21417">
          <cell r="A21417" t="str">
            <v>93411323MA3XA4BD4M</v>
          </cell>
          <cell r="B21417" t="str">
            <v>南阳市西峡县市场监督管理局丁河所</v>
          </cell>
        </row>
        <row r="21418">
          <cell r="A21418" t="str">
            <v>91411323MACY4XJU8Y</v>
          </cell>
          <cell r="B21418" t="str">
            <v>南阳市西峡县市场监督管理局白羽所</v>
          </cell>
        </row>
        <row r="21419">
          <cell r="A21419" t="str">
            <v>92411323MA9N4A6D8Q</v>
          </cell>
          <cell r="B21419" t="str">
            <v>南阳市西峡县市场监督管理局丹水所</v>
          </cell>
        </row>
        <row r="21420">
          <cell r="A21420" t="str">
            <v>92411323MA45WYMN4A</v>
          </cell>
          <cell r="B21420" t="str">
            <v>南阳市西峡县市场监督管理局莲花所</v>
          </cell>
        </row>
        <row r="21421">
          <cell r="A21421" t="str">
            <v>92411323MA413AE16N</v>
          </cell>
          <cell r="B21421" t="str">
            <v>南阳市西峡县市场监督管理局五里桥所</v>
          </cell>
        </row>
        <row r="21422">
          <cell r="A21422" t="str">
            <v>92411323MAD8NNFK5F</v>
          </cell>
          <cell r="B21422" t="str">
            <v>南阳市西峡县市场监督管理局军马河所</v>
          </cell>
        </row>
        <row r="21423">
          <cell r="A21423" t="str">
            <v>92411323MAD1GPJ24J</v>
          </cell>
          <cell r="B21423" t="str">
            <v>南阳市西峡县市场监督管理局紫金所</v>
          </cell>
        </row>
        <row r="21424">
          <cell r="A21424" t="str">
            <v>92411323MA46YFQA3H</v>
          </cell>
          <cell r="B21424" t="str">
            <v>南阳市西峡县市场监督管理局五里桥所</v>
          </cell>
        </row>
        <row r="21425">
          <cell r="A21425" t="str">
            <v>92411323MA41GC2F0H</v>
          </cell>
          <cell r="B21425" t="str">
            <v>南阳市西峡县市场监督管理局丹水所</v>
          </cell>
        </row>
        <row r="21426">
          <cell r="A21426" t="str">
            <v>91411323MA3X99MP0Y</v>
          </cell>
          <cell r="B21426" t="str">
            <v>南阳市西峡县市场监督管理局白羽所</v>
          </cell>
        </row>
        <row r="21427">
          <cell r="A21427" t="str">
            <v>92411323MA44D3A6XY</v>
          </cell>
          <cell r="B21427" t="str">
            <v>南阳市西峡县市场监督管理局太平镇所</v>
          </cell>
        </row>
        <row r="21428">
          <cell r="A21428" t="str">
            <v>92411323MA40G7KLXA</v>
          </cell>
          <cell r="B21428" t="str">
            <v>南阳市西峡县市场监督管理局西坪所</v>
          </cell>
        </row>
        <row r="21429">
          <cell r="A21429" t="str">
            <v>92411323MA9FQ0CG68</v>
          </cell>
          <cell r="B21429" t="str">
            <v>南阳市西峡县市场监督管理局太平镇所</v>
          </cell>
        </row>
        <row r="21430">
          <cell r="A21430" t="str">
            <v>92411323MA40YJRK73</v>
          </cell>
          <cell r="B21430" t="str">
            <v>南阳市西峡县市场监督管理局白羽所</v>
          </cell>
        </row>
        <row r="21431">
          <cell r="A21431" t="str">
            <v>92411323MA9GG3U8XN</v>
          </cell>
          <cell r="B21431" t="str">
            <v>南阳市西峡县市场监督管理局莲花所</v>
          </cell>
        </row>
        <row r="21432">
          <cell r="A21432" t="str">
            <v>91411323MA9KAU833Y</v>
          </cell>
          <cell r="B21432" t="str">
            <v>南阳市西峡县市场监督管理局五里桥所</v>
          </cell>
        </row>
        <row r="21433">
          <cell r="A21433" t="str">
            <v>92411323MAD4XEGP9P</v>
          </cell>
          <cell r="B21433" t="str">
            <v>南阳市西峡县市场监督管理局重阳所</v>
          </cell>
        </row>
        <row r="21434">
          <cell r="A21434" t="str">
            <v>92411323MA42RL4D23</v>
          </cell>
          <cell r="B21434" t="str">
            <v>南阳市西峡县市场监督管理局紫金所</v>
          </cell>
        </row>
        <row r="21435">
          <cell r="A21435" t="str">
            <v>92411323MA9LFKR277</v>
          </cell>
          <cell r="B21435" t="str">
            <v>南阳市西峡县市场监督管理局丹水所</v>
          </cell>
        </row>
        <row r="21436">
          <cell r="A21436" t="str">
            <v>92411323MA4616DX48</v>
          </cell>
          <cell r="B21436" t="str">
            <v>南阳市西峡县市场监督管理局莲花所</v>
          </cell>
        </row>
        <row r="21437">
          <cell r="A21437" t="str">
            <v>92411323MA419B389E</v>
          </cell>
          <cell r="B21437" t="str">
            <v>南阳市西峡县市场监督管理局白羽所</v>
          </cell>
        </row>
        <row r="21438">
          <cell r="A21438" t="str">
            <v>92411323MA9LFKQ8XU</v>
          </cell>
          <cell r="B21438" t="str">
            <v>南阳市西峡县市场监督管理局丹水所</v>
          </cell>
        </row>
        <row r="21439">
          <cell r="A21439" t="str">
            <v>91411323MA40K61Q9D</v>
          </cell>
          <cell r="B21439" t="str">
            <v>南阳市西峡县市场监督管理局莲花所</v>
          </cell>
        </row>
        <row r="21440">
          <cell r="A21440" t="str">
            <v>92411323MADA83U96U</v>
          </cell>
          <cell r="B21440" t="str">
            <v>南阳市西峡县市场监督管理局太平镇所</v>
          </cell>
        </row>
        <row r="21441">
          <cell r="A21441" t="str">
            <v>92411323MAD77KF808</v>
          </cell>
          <cell r="B21441" t="str">
            <v>南阳市西峡县市场监督管理局回车所</v>
          </cell>
        </row>
        <row r="21442">
          <cell r="A21442" t="str">
            <v>92411323MACEG4X42Y</v>
          </cell>
          <cell r="B21442" t="str">
            <v>南阳市西峡县市场监督管理局桑坪所</v>
          </cell>
        </row>
        <row r="21443">
          <cell r="A21443" t="str">
            <v>92411323MA40Q5MT77</v>
          </cell>
          <cell r="B21443" t="str">
            <v>南阳市西峡县市场监督管理局丹水所</v>
          </cell>
        </row>
        <row r="21444">
          <cell r="A21444" t="str">
            <v>92411323MA9MLYWP9W</v>
          </cell>
          <cell r="B21444" t="str">
            <v>南阳市西峡县市场监督管理局西坪所</v>
          </cell>
        </row>
        <row r="21445">
          <cell r="A21445" t="str">
            <v>91411323MA9L196M0P</v>
          </cell>
          <cell r="B21445" t="str">
            <v>南阳市西峡县市场监督管理局五里桥所</v>
          </cell>
        </row>
        <row r="21446">
          <cell r="A21446" t="str">
            <v>92411323MA47KH1B2Q</v>
          </cell>
          <cell r="B21446" t="str">
            <v>南阳市西峡县市场监督管理局白羽所</v>
          </cell>
        </row>
        <row r="21447">
          <cell r="A21447" t="str">
            <v>92411323MADDH0NP6M</v>
          </cell>
          <cell r="B21447" t="str">
            <v>南阳市西峡县市场监督管理局白羽所</v>
          </cell>
        </row>
        <row r="21448">
          <cell r="A21448" t="str">
            <v>92411323MA9G3JYB2Y</v>
          </cell>
          <cell r="B21448" t="str">
            <v>南阳市西峡县市场监督管理局五里桥所</v>
          </cell>
        </row>
        <row r="21449">
          <cell r="A21449" t="str">
            <v>91411323MA44AWR79P</v>
          </cell>
          <cell r="B21449" t="str">
            <v>南阳市西峡县市场监督管理局五里桥所</v>
          </cell>
        </row>
        <row r="21450">
          <cell r="A21450" t="str">
            <v>92411323MA423M555N</v>
          </cell>
          <cell r="B21450" t="str">
            <v>南阳市西峡县市场监督管理局五里桥所</v>
          </cell>
        </row>
        <row r="21451">
          <cell r="A21451" t="str">
            <v>92411323MA9M1GAE09</v>
          </cell>
          <cell r="B21451" t="str">
            <v>南阳市西峡县市场监督管理局米坪所</v>
          </cell>
        </row>
        <row r="21452">
          <cell r="A21452" t="str">
            <v>91411323MAD2PEE14M</v>
          </cell>
          <cell r="B21452" t="str">
            <v>南阳市西峡县市场监督管理局桑坪所</v>
          </cell>
        </row>
        <row r="21453">
          <cell r="A21453" t="str">
            <v>92411323MADANP5L7A</v>
          </cell>
          <cell r="B21453" t="str">
            <v>南阳市西峡县市场监督管理局莲花所</v>
          </cell>
        </row>
        <row r="21454">
          <cell r="A21454" t="str">
            <v>92411323MA3XHU6994</v>
          </cell>
          <cell r="B21454" t="str">
            <v>南阳市西峡县市场监督管理局五里桥所</v>
          </cell>
        </row>
        <row r="21455">
          <cell r="A21455" t="str">
            <v>92411323MA4193RR5N</v>
          </cell>
          <cell r="B21455" t="str">
            <v>南阳市西峡县市场监督管理局米坪所</v>
          </cell>
        </row>
        <row r="21456">
          <cell r="A21456" t="str">
            <v>92411323MA9LGQJQ4Q</v>
          </cell>
          <cell r="B21456" t="str">
            <v>南阳市西峡县市场监督管理局五里桥所</v>
          </cell>
        </row>
        <row r="21457">
          <cell r="A21457" t="str">
            <v>92411323MA40G9QA3A</v>
          </cell>
          <cell r="B21457" t="str">
            <v>南阳市西峡县市场监督管理局桑坪所</v>
          </cell>
        </row>
        <row r="21458">
          <cell r="A21458" t="str">
            <v>92411323MA42PM1092</v>
          </cell>
          <cell r="B21458" t="str">
            <v>南阳市西峡县市场监督管理局太平镇所</v>
          </cell>
        </row>
        <row r="21459">
          <cell r="A21459" t="str">
            <v>92411323MA9F3XQC7A</v>
          </cell>
          <cell r="B21459" t="str">
            <v>南阳市西峡县市场监督管理局双龙所</v>
          </cell>
        </row>
        <row r="21460">
          <cell r="A21460" t="str">
            <v>92411323MA9K7Q4B6R</v>
          </cell>
          <cell r="B21460" t="str">
            <v>南阳市西峡县市场监督管理局白羽所</v>
          </cell>
        </row>
        <row r="21461">
          <cell r="A21461" t="str">
            <v>92411323MA44RJGF1W</v>
          </cell>
          <cell r="B21461" t="str">
            <v>南阳市西峡县市场监督管理局白羽所</v>
          </cell>
        </row>
        <row r="21462">
          <cell r="A21462" t="str">
            <v>92411323MA42NF0J8Q</v>
          </cell>
          <cell r="B21462" t="str">
            <v>南阳市西峡县市场监督管理局五里桥所</v>
          </cell>
        </row>
        <row r="21463">
          <cell r="A21463" t="str">
            <v>92411323MADHNBNC6T</v>
          </cell>
          <cell r="B21463" t="str">
            <v>南阳市西峡县市场监督管理局桑坪所</v>
          </cell>
        </row>
        <row r="21464">
          <cell r="A21464" t="str">
            <v>91411323080828149W</v>
          </cell>
          <cell r="B21464" t="str">
            <v>南阳市西峡县市场监督管理局阳城所</v>
          </cell>
        </row>
        <row r="21465">
          <cell r="A21465" t="str">
            <v>92411323MA9M50924Y</v>
          </cell>
          <cell r="B21465" t="str">
            <v>南阳市西峡县市场监督管理局白羽所</v>
          </cell>
        </row>
        <row r="21466">
          <cell r="A21466" t="str">
            <v>92411323MA9LKXR97M</v>
          </cell>
          <cell r="B21466" t="str">
            <v>南阳市西峡县市场监督管理局紫金所</v>
          </cell>
        </row>
        <row r="21467">
          <cell r="A21467" t="str">
            <v>91411300MA46PJKQ8B</v>
          </cell>
          <cell r="B21467" t="str">
            <v>南阳市西峡县市场监督管理局紫金所</v>
          </cell>
        </row>
        <row r="21468">
          <cell r="A21468" t="str">
            <v>92411323MAD2LEPT1Y</v>
          </cell>
          <cell r="B21468" t="str">
            <v>南阳市西峡县市场监督管理局回车所</v>
          </cell>
        </row>
        <row r="21469">
          <cell r="A21469" t="str">
            <v>91411323MA449X2Y89</v>
          </cell>
          <cell r="B21469" t="str">
            <v>南阳市西峡县市场监督管理局五里桥所</v>
          </cell>
        </row>
        <row r="21470">
          <cell r="A21470" t="str">
            <v>91411323395231638X</v>
          </cell>
          <cell r="B21470" t="str">
            <v>南阳市西峡县市场监督管理局白羽所</v>
          </cell>
        </row>
        <row r="21471">
          <cell r="A21471" t="str">
            <v>93411323MA46X6QNXJ</v>
          </cell>
          <cell r="B21471" t="str">
            <v>南阳市西峡县市场监督管理局二郎坪所</v>
          </cell>
        </row>
        <row r="21472">
          <cell r="A21472" t="str">
            <v>91411323MA46KK9949</v>
          </cell>
          <cell r="B21472" t="str">
            <v>南阳市西峡县市场监督管理局二郎坪所</v>
          </cell>
        </row>
        <row r="21473">
          <cell r="A21473" t="str">
            <v>92411323MA4379J00N</v>
          </cell>
          <cell r="B21473" t="str">
            <v>南阳市西峡县市场监督管理局五里桥所</v>
          </cell>
        </row>
        <row r="21474">
          <cell r="A21474" t="str">
            <v>91411323341760315B</v>
          </cell>
          <cell r="B21474" t="str">
            <v>南阳市西峡县市场监督管理局阳城所</v>
          </cell>
        </row>
        <row r="21475">
          <cell r="A21475" t="str">
            <v>92411323MA4760HM1B</v>
          </cell>
          <cell r="B21475" t="str">
            <v>南阳市西峡县市场监督管理局太平镇所</v>
          </cell>
        </row>
        <row r="21476">
          <cell r="A21476" t="str">
            <v>92411323MA9LTRWAX5</v>
          </cell>
          <cell r="B21476" t="str">
            <v>南阳市西峡县市场监督管理局五里桥所</v>
          </cell>
        </row>
        <row r="21477">
          <cell r="A21477" t="str">
            <v>92411323MAD73RDW11</v>
          </cell>
          <cell r="B21477" t="str">
            <v>南阳市西峡县市场监督管理局太平镇所</v>
          </cell>
        </row>
        <row r="21478">
          <cell r="A21478" t="str">
            <v>92411323MA44DK0B3E</v>
          </cell>
          <cell r="B21478" t="str">
            <v>南阳市西峡县市场监督管理局紫金所</v>
          </cell>
        </row>
        <row r="21479">
          <cell r="A21479" t="str">
            <v>92411323MA424G3272</v>
          </cell>
          <cell r="B21479" t="str">
            <v>南阳市西峡县市场监督管理局白羽所</v>
          </cell>
        </row>
        <row r="21480">
          <cell r="A21480" t="str">
            <v>92411323MA9LFENQ16</v>
          </cell>
          <cell r="B21480" t="str">
            <v>南阳市西峡县市场监督管理局西坪所</v>
          </cell>
        </row>
        <row r="21481">
          <cell r="A21481" t="str">
            <v>92411323MACD2NEN1C</v>
          </cell>
          <cell r="B21481" t="str">
            <v>南阳市西峡县市场监督管理局米坪所</v>
          </cell>
        </row>
        <row r="21482">
          <cell r="A21482" t="str">
            <v>91411323MADULL6Y61</v>
          </cell>
          <cell r="B21482" t="str">
            <v>南阳市西峡县市场监督管理局丁河所</v>
          </cell>
        </row>
        <row r="21483">
          <cell r="A21483" t="str">
            <v>93411323326867296T</v>
          </cell>
          <cell r="B21483" t="str">
            <v>南阳市西峡县市场监督管理局军马河所</v>
          </cell>
        </row>
        <row r="21484">
          <cell r="A21484" t="str">
            <v>92411323MA447F6EXQ</v>
          </cell>
          <cell r="B21484" t="str">
            <v>南阳市西峡县市场监督管理局五里桥所</v>
          </cell>
        </row>
        <row r="21485">
          <cell r="A21485" t="str">
            <v>92411323MA43WGT0X3</v>
          </cell>
          <cell r="B21485" t="str">
            <v>南阳市西峡县市场监督管理局西坪所</v>
          </cell>
        </row>
        <row r="21486">
          <cell r="A21486" t="str">
            <v>92411323MACLP1WT8J</v>
          </cell>
          <cell r="B21486" t="str">
            <v>南阳市西峡县市场监督管理局紫金所</v>
          </cell>
        </row>
        <row r="21487">
          <cell r="A21487" t="str">
            <v>91411323588578638E</v>
          </cell>
          <cell r="B21487" t="str">
            <v>南阳市西峡县市场监督管理局回车所</v>
          </cell>
        </row>
        <row r="21488">
          <cell r="A21488" t="str">
            <v>93411323MA9LAQFL55</v>
          </cell>
          <cell r="B21488" t="str">
            <v>南阳市西峡县市场监督管理局米坪所</v>
          </cell>
        </row>
        <row r="21489">
          <cell r="A21489" t="str">
            <v>92411323MA9MM2WE7T</v>
          </cell>
          <cell r="B21489" t="str">
            <v>南阳市西峡县市场监督管理局军马河所</v>
          </cell>
        </row>
        <row r="21490">
          <cell r="A21490" t="str">
            <v>92411323MA468PLR63</v>
          </cell>
          <cell r="B21490" t="str">
            <v>南阳市西峡县市场监督管理局丁河所</v>
          </cell>
        </row>
        <row r="21491">
          <cell r="A21491" t="str">
            <v>91411323MAD0CDNR9R</v>
          </cell>
          <cell r="B21491" t="str">
            <v>南阳市西峡县市场监督管理局五里桥所</v>
          </cell>
        </row>
        <row r="21492">
          <cell r="A21492" t="str">
            <v>92411323MA47ABUW8F</v>
          </cell>
          <cell r="B21492" t="str">
            <v>南阳市西峡县市场监督管理局二郎坪所</v>
          </cell>
        </row>
        <row r="21493">
          <cell r="A21493" t="str">
            <v>91411323MA9KKW1W67</v>
          </cell>
          <cell r="B21493" t="str">
            <v>南阳市西峡县市场监督管理局重阳所</v>
          </cell>
        </row>
        <row r="21494">
          <cell r="A21494" t="str">
            <v>92411323MADGHU3F1W</v>
          </cell>
          <cell r="B21494" t="str">
            <v>南阳市西峡县市场监督管理局桑坪所</v>
          </cell>
        </row>
        <row r="21495">
          <cell r="A21495" t="str">
            <v>92411323MA9GF46K2N</v>
          </cell>
          <cell r="B21495" t="str">
            <v>南阳市西峡县市场监督管理局米坪所</v>
          </cell>
        </row>
        <row r="21496">
          <cell r="A21496" t="str">
            <v>92411323MA9NCW1K7F</v>
          </cell>
          <cell r="B21496" t="str">
            <v>南阳市西峡县市场监督管理局丹水所</v>
          </cell>
        </row>
        <row r="21497">
          <cell r="A21497" t="str">
            <v>92411323MACMRWFF1W</v>
          </cell>
          <cell r="B21497" t="str">
            <v>南阳市西峡县市场监督管理局莲花所</v>
          </cell>
        </row>
        <row r="21498">
          <cell r="A21498" t="str">
            <v>92411323MA9MLUCA8U</v>
          </cell>
          <cell r="B21498" t="str">
            <v>南阳市西峡县市场监督管理局军马河所</v>
          </cell>
        </row>
        <row r="21499">
          <cell r="A21499" t="str">
            <v>92411323MA9NCUR03G</v>
          </cell>
          <cell r="B21499" t="str">
            <v>南阳市西峡县市场监督管理局丹水所</v>
          </cell>
        </row>
        <row r="21500">
          <cell r="A21500" t="str">
            <v>92411323MA9NPF714W</v>
          </cell>
          <cell r="B21500" t="str">
            <v>南阳市西峡县市场监督管理局白羽所</v>
          </cell>
        </row>
        <row r="21501">
          <cell r="A21501" t="str">
            <v>92411323MA9NLBQ20X</v>
          </cell>
          <cell r="B21501" t="str">
            <v>南阳市西峡县市场监督管理局双龙所</v>
          </cell>
        </row>
        <row r="21502">
          <cell r="A21502" t="str">
            <v>92411323MADJCX871X</v>
          </cell>
          <cell r="B21502" t="str">
            <v>南阳市西峡县市场监督管理局桑坪所</v>
          </cell>
        </row>
        <row r="21503">
          <cell r="A21503" t="str">
            <v>92411323MA9N5FGH32</v>
          </cell>
          <cell r="B21503" t="str">
            <v>南阳市西峡县市场监督管理局西坪所</v>
          </cell>
        </row>
        <row r="21504">
          <cell r="A21504" t="str">
            <v>91411323MAD1944QXT</v>
          </cell>
          <cell r="B21504" t="str">
            <v>南阳市西峡县市场监督管理局紫金所</v>
          </cell>
        </row>
        <row r="21505">
          <cell r="A21505" t="str">
            <v>92411323MACQEWYK68</v>
          </cell>
          <cell r="B21505" t="str">
            <v>南阳市西峡县市场监督管理局桑坪所</v>
          </cell>
        </row>
        <row r="21506">
          <cell r="A21506" t="str">
            <v>91411323MA3XEQU199</v>
          </cell>
          <cell r="B21506" t="str">
            <v>南阳市西峡县市场监督管理局五里桥所</v>
          </cell>
        </row>
        <row r="21507">
          <cell r="A21507" t="str">
            <v>92411323MA417YYTX2</v>
          </cell>
          <cell r="B21507" t="str">
            <v>南阳市西峡县市场监督管理局军马河所</v>
          </cell>
        </row>
        <row r="21508">
          <cell r="A21508" t="str">
            <v>92411323MAD8FTCB5W</v>
          </cell>
          <cell r="B21508" t="str">
            <v>南阳市西峡县市场监督管理局重阳所</v>
          </cell>
        </row>
        <row r="21509">
          <cell r="A21509" t="str">
            <v>91411323MACXB50X2E</v>
          </cell>
          <cell r="B21509" t="str">
            <v>南阳市西峡县市场监督管理局太平镇所</v>
          </cell>
        </row>
        <row r="21510">
          <cell r="A21510" t="str">
            <v>91411323MADMRA9TX4</v>
          </cell>
          <cell r="B21510" t="str">
            <v>南阳市西峡县市场监督管理局石界河所</v>
          </cell>
        </row>
        <row r="21511">
          <cell r="A21511" t="str">
            <v>92411323MA422QYB4M</v>
          </cell>
          <cell r="B21511" t="str">
            <v>南阳市西峡县市场监督管理局丁河所</v>
          </cell>
        </row>
        <row r="21512">
          <cell r="A21512" t="str">
            <v>91411323MA9FU22T6J</v>
          </cell>
          <cell r="B21512" t="str">
            <v/>
          </cell>
        </row>
        <row r="21513">
          <cell r="A21513" t="str">
            <v>92411323MA44GDH92M</v>
          </cell>
          <cell r="B21513" t="str">
            <v>南阳市西峡县市场监督管理局五里桥所</v>
          </cell>
        </row>
        <row r="21514">
          <cell r="A21514" t="str">
            <v>92411323MACYFXFY5R</v>
          </cell>
          <cell r="B21514" t="str">
            <v>南阳市西峡县市场监督管理局回车所</v>
          </cell>
        </row>
        <row r="21515">
          <cell r="A21515" t="str">
            <v>92411323MA44W7GDX9</v>
          </cell>
          <cell r="B21515" t="str">
            <v>南阳市西峡县市场监督管理局丁河所</v>
          </cell>
        </row>
        <row r="21516">
          <cell r="A21516" t="str">
            <v>92411323MA9N34KP3A</v>
          </cell>
          <cell r="B21516" t="str">
            <v>南阳市西峡县市场监督管理局米坪所</v>
          </cell>
        </row>
        <row r="21517">
          <cell r="A21517" t="str">
            <v>92411323MAD4FWD57N</v>
          </cell>
          <cell r="B21517" t="str">
            <v>南阳市西峡县市场监督管理局阳城所</v>
          </cell>
        </row>
        <row r="21518">
          <cell r="A21518" t="str">
            <v>92411323MA4291RN81</v>
          </cell>
          <cell r="B21518" t="str">
            <v>南阳市西峡县市场监督管理局回车所</v>
          </cell>
        </row>
        <row r="21519">
          <cell r="A21519" t="str">
            <v>92411323MAD5PDB748</v>
          </cell>
          <cell r="B21519" t="str">
            <v>南阳市西峡县市场监督管理局米坪所</v>
          </cell>
        </row>
        <row r="21520">
          <cell r="A21520" t="str">
            <v>92411323MA41E43957</v>
          </cell>
          <cell r="B21520" t="str">
            <v>南阳市西峡县市场监督管理局丁河所</v>
          </cell>
        </row>
        <row r="21521">
          <cell r="A21521" t="str">
            <v>91411323MADKJMH19X</v>
          </cell>
          <cell r="B21521" t="str">
            <v>南阳市西峡县市场监督管理局田关所</v>
          </cell>
        </row>
        <row r="21522">
          <cell r="A21522" t="str">
            <v>92411323MADNL8DN93</v>
          </cell>
          <cell r="B21522" t="str">
            <v>南阳市西峡县市场监督管理局五里桥所</v>
          </cell>
        </row>
        <row r="21523">
          <cell r="A21523" t="str">
            <v>92411323MA9GB40T69</v>
          </cell>
          <cell r="B21523" t="str">
            <v>南阳市西峡县市场监督管理局专业所</v>
          </cell>
        </row>
        <row r="21524">
          <cell r="A21524" t="str">
            <v>92411323MA42P4HYXY</v>
          </cell>
          <cell r="B21524" t="str">
            <v>南阳市西峡县市场监督管理局紫金所</v>
          </cell>
        </row>
        <row r="21525">
          <cell r="A21525" t="str">
            <v>92411323MACCEW2C4W</v>
          </cell>
          <cell r="B21525" t="str">
            <v>南阳市西峡县市场监督管理局莲花所</v>
          </cell>
        </row>
        <row r="21526">
          <cell r="A21526" t="str">
            <v>92411323MA9JWXM050</v>
          </cell>
          <cell r="B21526" t="str">
            <v>南阳市西峡县市场监督管理局丹水所</v>
          </cell>
        </row>
        <row r="21527">
          <cell r="A21527" t="str">
            <v>93411323MA404AFF1D</v>
          </cell>
          <cell r="B21527" t="str">
            <v>南阳市西峡县市场监督管理局桑坪所</v>
          </cell>
        </row>
        <row r="21528">
          <cell r="A21528" t="str">
            <v>91411323MACYU34L9H</v>
          </cell>
          <cell r="B21528" t="str">
            <v>南阳市西峡县市场监督管理局军马河所</v>
          </cell>
        </row>
        <row r="21529">
          <cell r="A21529" t="str">
            <v>91411323MADXHK6L8K</v>
          </cell>
          <cell r="B21529" t="str">
            <v>南阳市西峡县市场监督管理局田关所</v>
          </cell>
        </row>
        <row r="21530">
          <cell r="A21530" t="str">
            <v>92411323MA9NM8AW1E</v>
          </cell>
          <cell r="B21530" t="str">
            <v>南阳市西峡县市场监督管理局丹水所</v>
          </cell>
        </row>
        <row r="21531">
          <cell r="A21531" t="str">
            <v>92411323MA43WMW058</v>
          </cell>
          <cell r="B21531" t="str">
            <v>南阳市西峡县市场监督管理局丁河所</v>
          </cell>
        </row>
        <row r="21532">
          <cell r="A21532" t="str">
            <v>91411323MACWE1DY8K</v>
          </cell>
          <cell r="B21532" t="str">
            <v>南阳市西峡县市场监督管理局米坪所</v>
          </cell>
        </row>
        <row r="21533">
          <cell r="A21533" t="str">
            <v>92411323MA9ND0K96M</v>
          </cell>
          <cell r="B21533" t="str">
            <v>南阳市西峡县市场监督管理局丹水所</v>
          </cell>
        </row>
        <row r="21534">
          <cell r="A21534" t="str">
            <v>93411323MAD8UEQD1R</v>
          </cell>
          <cell r="B21534" t="str">
            <v>南阳市西峡县市场监督管理局丁河所</v>
          </cell>
        </row>
        <row r="21535">
          <cell r="A21535" t="str">
            <v>91411323MA9FA4DF8N</v>
          </cell>
          <cell r="B21535" t="str">
            <v>南阳市西峡县市场监督管理局五里桥所</v>
          </cell>
        </row>
        <row r="21536">
          <cell r="A21536" t="str">
            <v>92411323MA43JU141L</v>
          </cell>
          <cell r="B21536" t="str">
            <v>南阳市西峡县市场监督管理局紫金所</v>
          </cell>
        </row>
        <row r="21537">
          <cell r="A21537" t="str">
            <v>92411323MAD34EGH4X</v>
          </cell>
          <cell r="B21537" t="str">
            <v>南阳市西峡县市场监督管理局寨根所</v>
          </cell>
        </row>
        <row r="21538">
          <cell r="A21538" t="str">
            <v>93411323MA9NJRHXXE</v>
          </cell>
          <cell r="B21538" t="str">
            <v>南阳市西峡县市场监督管理局米坪所</v>
          </cell>
        </row>
        <row r="21539">
          <cell r="A21539" t="str">
            <v>92411323MAD21EE803</v>
          </cell>
          <cell r="B21539" t="str">
            <v>南阳市西峡县市场监督管理局丁河所</v>
          </cell>
        </row>
        <row r="21540">
          <cell r="A21540" t="str">
            <v>92411323MA45MHPB46</v>
          </cell>
          <cell r="B21540" t="str">
            <v>南阳市西峡县市场监督管理局田关所</v>
          </cell>
        </row>
        <row r="21541">
          <cell r="A21541" t="str">
            <v>92411323MADGJAUH6K</v>
          </cell>
          <cell r="B21541" t="str">
            <v>南阳市西峡县市场监督管理局五里桥所</v>
          </cell>
        </row>
        <row r="21542">
          <cell r="A21542" t="str">
            <v>92411323MA41WGRG6H</v>
          </cell>
          <cell r="B21542" t="str">
            <v>南阳市西峡县市场监督管理局二郎坪所</v>
          </cell>
        </row>
        <row r="21543">
          <cell r="A21543" t="str">
            <v>92411323MA9NB3R04E</v>
          </cell>
          <cell r="B21543" t="str">
            <v>南阳市西峡县市场监督管理局莲花所</v>
          </cell>
        </row>
        <row r="21544">
          <cell r="A21544" t="str">
            <v>92411323MA40YN8U9X</v>
          </cell>
          <cell r="B21544" t="str">
            <v>南阳市西峡县市场监督管理局五里桥所</v>
          </cell>
        </row>
        <row r="21545">
          <cell r="A21545" t="str">
            <v>92411323MA9FEYE136</v>
          </cell>
          <cell r="B21545" t="str">
            <v>南阳市西峡县市场监督管理局丹水所</v>
          </cell>
        </row>
        <row r="21546">
          <cell r="A21546" t="str">
            <v>91411323790642293M</v>
          </cell>
          <cell r="B21546" t="str">
            <v>南阳市西峡县市场监督管理局米坪所</v>
          </cell>
        </row>
        <row r="21547">
          <cell r="A21547" t="str">
            <v>91411323MA9KU9QJ0H</v>
          </cell>
          <cell r="B21547" t="str">
            <v>南阳市西峡县市场监督管理局紫金所</v>
          </cell>
        </row>
        <row r="21548">
          <cell r="A21548" t="str">
            <v>92411323MA431PLD06</v>
          </cell>
          <cell r="B21548" t="str">
            <v>南阳市西峡县市场监督管理局石界河所</v>
          </cell>
        </row>
        <row r="21549">
          <cell r="A21549" t="str">
            <v>91411323MA3XAN3333</v>
          </cell>
          <cell r="B21549" t="str">
            <v>南阳市西峡县市场监督管理局回车所</v>
          </cell>
        </row>
        <row r="21550">
          <cell r="A21550" t="str">
            <v>92411323MAD83DLR4T</v>
          </cell>
          <cell r="B21550" t="str">
            <v>南阳市西峡县市场监督管理局西坪所</v>
          </cell>
        </row>
        <row r="21551">
          <cell r="A21551" t="str">
            <v>91411323MAE5JWEY53</v>
          </cell>
          <cell r="B21551" t="str">
            <v>南阳市西峡县市场监督管理局五里桥所</v>
          </cell>
        </row>
        <row r="21552">
          <cell r="A21552" t="str">
            <v>92411323MA4534TM0U</v>
          </cell>
          <cell r="B21552" t="str">
            <v>南阳市西峡县市场监督管理局专业所</v>
          </cell>
        </row>
        <row r="21553">
          <cell r="A21553" t="str">
            <v>92411323MA455HB53W</v>
          </cell>
          <cell r="B21553" t="str">
            <v>南阳市西峡县市场监督管理局紫金所</v>
          </cell>
        </row>
        <row r="21554">
          <cell r="A21554" t="str">
            <v>92411323MA9K62MU51</v>
          </cell>
          <cell r="B21554" t="str">
            <v>南阳市西峡县市场监督管理局五里桥所</v>
          </cell>
        </row>
        <row r="21555">
          <cell r="A21555" t="str">
            <v>92411323MA9L8EPK73</v>
          </cell>
          <cell r="B21555" t="str">
            <v>南阳市西峡县市场监督管理局二郎坪所</v>
          </cell>
        </row>
        <row r="21556">
          <cell r="A21556" t="str">
            <v>92411323MAD5K10X74</v>
          </cell>
          <cell r="B21556" t="str">
            <v>南阳市西峡县市场监督管理局丁河所</v>
          </cell>
        </row>
        <row r="21557">
          <cell r="A21557" t="str">
            <v>91411323MA409Q7W0C</v>
          </cell>
          <cell r="B21557" t="str">
            <v>南阳市西峡县市场监督管理局莲花所</v>
          </cell>
        </row>
        <row r="21558">
          <cell r="A21558" t="str">
            <v>92411323MA9NM9H666</v>
          </cell>
          <cell r="B21558" t="str">
            <v>南阳市西峡县市场监督管理局丹水所</v>
          </cell>
        </row>
        <row r="21559">
          <cell r="A21559" t="str">
            <v>91411323341688181H</v>
          </cell>
          <cell r="B21559" t="str">
            <v>南阳市西峡县市场监督管理局五里桥所</v>
          </cell>
        </row>
        <row r="21560">
          <cell r="A21560" t="str">
            <v>92411323MA42G1YE78</v>
          </cell>
          <cell r="B21560" t="str">
            <v>南阳市西峡县市场监督管理局五里桥所</v>
          </cell>
        </row>
        <row r="21561">
          <cell r="A21561" t="str">
            <v>914113230972570207</v>
          </cell>
          <cell r="B21561" t="str">
            <v>南阳市西峡县市场监督管理局重阳所</v>
          </cell>
        </row>
        <row r="21562">
          <cell r="A21562" t="str">
            <v>92411323MA42XX9L50</v>
          </cell>
          <cell r="B21562" t="str">
            <v>南阳市西峡县市场监督管理局白羽所</v>
          </cell>
        </row>
        <row r="21563">
          <cell r="A21563" t="str">
            <v>92411323MA429U8B81</v>
          </cell>
          <cell r="B21563" t="str">
            <v>南阳市西峡县市场监督管理局丁河所</v>
          </cell>
        </row>
        <row r="21564">
          <cell r="A21564" t="str">
            <v>91411323MACY5YRJ79</v>
          </cell>
          <cell r="B21564" t="str">
            <v>南阳市西峡县市场监督管理局双龙所</v>
          </cell>
        </row>
        <row r="21565">
          <cell r="A21565" t="str">
            <v>92411323MA42AXXHXM</v>
          </cell>
          <cell r="B21565" t="str">
            <v>南阳市西峡县市场监督管理局回车所</v>
          </cell>
        </row>
        <row r="21566">
          <cell r="A21566" t="str">
            <v>91411323MACWDL4P6L</v>
          </cell>
          <cell r="B21566" t="str">
            <v>南阳市西峡县市场监督管理局桑坪所</v>
          </cell>
        </row>
        <row r="21567">
          <cell r="A21567" t="str">
            <v>92411323MA9M1MXK2L</v>
          </cell>
          <cell r="B21567" t="str">
            <v>南阳市西峡县市场监督管理局二郎坪所</v>
          </cell>
        </row>
        <row r="21568">
          <cell r="A21568" t="str">
            <v>91411323MAD25NNY7Q</v>
          </cell>
          <cell r="B21568" t="str">
            <v>南阳市西峡县市场监督管理局回车所</v>
          </cell>
        </row>
        <row r="21569">
          <cell r="A21569" t="str">
            <v>92411323MA46307X0X</v>
          </cell>
          <cell r="B21569" t="str">
            <v>南阳市西峡县市场监督管理局五里桥所</v>
          </cell>
        </row>
        <row r="21570">
          <cell r="A21570" t="str">
            <v>92411323MA9LDR947A</v>
          </cell>
          <cell r="B21570" t="str">
            <v>南阳市西峡县市场监督管理局西坪所</v>
          </cell>
        </row>
        <row r="21571">
          <cell r="A21571" t="str">
            <v>92411323MA9MRCUT16</v>
          </cell>
          <cell r="B21571" t="str">
            <v>南阳市西峡县市场监督管理局回车所</v>
          </cell>
        </row>
        <row r="21572">
          <cell r="A21572" t="str">
            <v>91411323MA9KME7JXG</v>
          </cell>
          <cell r="B21572" t="str">
            <v>南阳市西峡县市场监督管理局五里桥所</v>
          </cell>
        </row>
        <row r="21573">
          <cell r="A21573" t="str">
            <v>92411323MAD53EDQ5L</v>
          </cell>
          <cell r="B21573" t="str">
            <v>南阳市西峡县市场监督管理局五里桥所</v>
          </cell>
        </row>
        <row r="21574">
          <cell r="A21574" t="str">
            <v>92411323MA418WR40E</v>
          </cell>
          <cell r="B21574" t="str">
            <v>南阳市西峡县市场监督管理局白羽所</v>
          </cell>
        </row>
        <row r="21575">
          <cell r="A21575" t="str">
            <v>92411323MA41TJ697G</v>
          </cell>
          <cell r="B21575" t="str">
            <v>南阳市西峡县市场监督管理局回车所</v>
          </cell>
        </row>
        <row r="21576">
          <cell r="A21576" t="str">
            <v>92411323MA46E15C99</v>
          </cell>
          <cell r="B21576" t="str">
            <v>南阳市西峡县市场监督管理局五里桥所</v>
          </cell>
        </row>
        <row r="21577">
          <cell r="A21577" t="str">
            <v>92411323MA41U5993Y</v>
          </cell>
          <cell r="B21577" t="str">
            <v>南阳市西峡县市场监督管理局紫金所</v>
          </cell>
        </row>
        <row r="21578">
          <cell r="A21578" t="str">
            <v>92411323MAD4CR88XL</v>
          </cell>
          <cell r="B21578" t="str">
            <v>南阳市西峡县市场监督管理局军马河所</v>
          </cell>
        </row>
        <row r="21579">
          <cell r="A21579" t="str">
            <v>92411323MAD2JP4F2C</v>
          </cell>
          <cell r="B21579" t="str">
            <v>南阳市西峡县市场监督管理局五里桥所</v>
          </cell>
        </row>
        <row r="21580">
          <cell r="A21580" t="str">
            <v>92411323MADGHDAX7G</v>
          </cell>
          <cell r="B21580" t="str">
            <v>南阳市西峡县市场监督管理局回车所</v>
          </cell>
        </row>
        <row r="21581">
          <cell r="A21581" t="str">
            <v>91411323MADY3K5W66</v>
          </cell>
          <cell r="B21581" t="str">
            <v>南阳市西峡县市场监督管理局五里桥所</v>
          </cell>
        </row>
        <row r="21582">
          <cell r="A21582" t="str">
            <v>91411323MA47W65L5B</v>
          </cell>
          <cell r="B21582" t="str">
            <v>南阳市西峡县市场监督管理局双龙所</v>
          </cell>
        </row>
        <row r="21583">
          <cell r="A21583" t="str">
            <v>92411323MADWQM9D53</v>
          </cell>
          <cell r="B21583" t="str">
            <v>南阳市西峡县市场监督管理局五里桥所</v>
          </cell>
        </row>
        <row r="21584">
          <cell r="A21584" t="str">
            <v>92411323MA474C7A1E</v>
          </cell>
          <cell r="B21584" t="str">
            <v>南阳市西峡县市场监督管理局莲花所</v>
          </cell>
        </row>
        <row r="21585">
          <cell r="A21585" t="str">
            <v>92411323MA40GDBX7D</v>
          </cell>
          <cell r="B21585" t="str">
            <v>南阳市西峡县市场监督管理局双龙所</v>
          </cell>
        </row>
        <row r="21586">
          <cell r="A21586" t="str">
            <v>92411323MA42EM512E</v>
          </cell>
          <cell r="B21586" t="str">
            <v>南阳市西峡县市场监督管理局紫金所</v>
          </cell>
        </row>
        <row r="21587">
          <cell r="A21587" t="str">
            <v>91411323MAD291L91C</v>
          </cell>
          <cell r="B21587" t="str">
            <v>南阳市西峡县市场监督管理局军马河所</v>
          </cell>
        </row>
        <row r="21588">
          <cell r="A21588" t="str">
            <v>92411323MA41XMCQ4M</v>
          </cell>
          <cell r="B21588" t="str">
            <v>南阳市西峡县市场监督管理局专业所</v>
          </cell>
        </row>
        <row r="21589">
          <cell r="A21589" t="str">
            <v>92411323MA43EE327K</v>
          </cell>
          <cell r="B21589" t="str">
            <v>南阳市西峡县市场监督管理局丁河所</v>
          </cell>
        </row>
        <row r="21590">
          <cell r="A21590" t="str">
            <v>91411323MA40498NXJ</v>
          </cell>
          <cell r="B21590" t="str">
            <v>南阳市西峡县市场监督管理局紫金所</v>
          </cell>
        </row>
        <row r="21591">
          <cell r="A21591" t="str">
            <v>92411323MA9MM33518</v>
          </cell>
          <cell r="B21591" t="str">
            <v>南阳市西峡县市场监督管理局军马河所</v>
          </cell>
        </row>
        <row r="21592">
          <cell r="A21592" t="str">
            <v>93411323MADWDTP178</v>
          </cell>
          <cell r="B21592" t="str">
            <v>南阳市西峡县市场监督管理局重阳所</v>
          </cell>
        </row>
        <row r="21593">
          <cell r="A21593" t="str">
            <v>91411323358038134W</v>
          </cell>
          <cell r="B21593" t="str">
            <v>南阳市西峡县市场监督管理局田关所</v>
          </cell>
        </row>
        <row r="21594">
          <cell r="A21594" t="str">
            <v>92411323MA9NCWEU1Y</v>
          </cell>
          <cell r="B21594" t="str">
            <v>南阳市西峡县市场监督管理局丹水所</v>
          </cell>
        </row>
        <row r="21595">
          <cell r="A21595" t="str">
            <v>92411323MA44X4UG03</v>
          </cell>
          <cell r="B21595" t="str">
            <v>南阳市西峡县市场监督管理局二郎坪所</v>
          </cell>
        </row>
        <row r="21596">
          <cell r="A21596" t="str">
            <v>92411323MA9LNMQC1X</v>
          </cell>
          <cell r="B21596" t="str">
            <v>南阳市西峡县市场监督管理局西坪所</v>
          </cell>
        </row>
        <row r="21597">
          <cell r="A21597" t="str">
            <v>92411323MAD7EE3R1T</v>
          </cell>
          <cell r="B21597" t="str">
            <v>南阳市西峡县市场监督管理局五里桥所</v>
          </cell>
        </row>
        <row r="21598">
          <cell r="A21598" t="str">
            <v>92411323MA9LF9500M</v>
          </cell>
          <cell r="B21598" t="str">
            <v>南阳市西峡县市场监督管理局白羽所</v>
          </cell>
        </row>
        <row r="21599">
          <cell r="A21599" t="str">
            <v>92411323MA9LPR635F</v>
          </cell>
          <cell r="B21599" t="str">
            <v>南阳市西峡县市场监督管理局米坪所</v>
          </cell>
        </row>
        <row r="21600">
          <cell r="A21600" t="str">
            <v>92411323MA40M3JL54</v>
          </cell>
          <cell r="B21600" t="str">
            <v>南阳市西峡县市场监督管理局丹水所</v>
          </cell>
        </row>
        <row r="21601">
          <cell r="A21601" t="str">
            <v>91411323MA9G8JX03T</v>
          </cell>
          <cell r="B21601" t="str">
            <v>南阳市西峡县市场监督管理局双龙所</v>
          </cell>
        </row>
        <row r="21602">
          <cell r="A21602" t="str">
            <v>92411323MA9NCYU89C</v>
          </cell>
          <cell r="B21602" t="str">
            <v>南阳市西峡县市场监督管理局米坪所</v>
          </cell>
        </row>
        <row r="21603">
          <cell r="A21603" t="str">
            <v>91411323MA46D2UH6L</v>
          </cell>
          <cell r="B21603" t="str">
            <v>南阳市西峡县市场监督管理局田关所</v>
          </cell>
        </row>
        <row r="21604">
          <cell r="A21604" t="str">
            <v>92411323MA9K53Q53L</v>
          </cell>
          <cell r="B21604" t="str">
            <v>南阳市西峡县市场监督管理局五里桥所</v>
          </cell>
        </row>
        <row r="21605">
          <cell r="A21605" t="str">
            <v>92411323MA41JNGB3X</v>
          </cell>
          <cell r="B21605" t="str">
            <v>南阳市西峡县市场监督管理局五里桥所</v>
          </cell>
        </row>
        <row r="21606">
          <cell r="A21606" t="str">
            <v>92411323MA41E98J2P</v>
          </cell>
          <cell r="B21606" t="str">
            <v>南阳市西峡县市场监督管理局丁河所</v>
          </cell>
        </row>
        <row r="21607">
          <cell r="A21607" t="str">
            <v>92411323MAD17D2K12</v>
          </cell>
          <cell r="B21607" t="str">
            <v>南阳市西峡县市场监督管理局五里桥所</v>
          </cell>
        </row>
        <row r="21608">
          <cell r="A21608" t="str">
            <v>92411323MA46RQ4L5T</v>
          </cell>
          <cell r="B21608" t="str">
            <v>南阳市西峡县市场监督管理局紫金所</v>
          </cell>
        </row>
        <row r="21609">
          <cell r="A21609" t="str">
            <v>92411323MAD12WQPXF</v>
          </cell>
          <cell r="B21609" t="str">
            <v>南阳市西峡县市场监督管理局五里桥所</v>
          </cell>
        </row>
        <row r="21610">
          <cell r="A21610" t="str">
            <v>92411323MA41U5E524</v>
          </cell>
          <cell r="B21610" t="str">
            <v>南阳市西峡县市场监督管理局回车所</v>
          </cell>
        </row>
        <row r="21611">
          <cell r="A21611" t="str">
            <v>92411323MAD5K7JUXP</v>
          </cell>
          <cell r="B21611" t="str">
            <v>南阳市西峡县市场监督管理局回车所</v>
          </cell>
        </row>
        <row r="21612">
          <cell r="A21612" t="str">
            <v>92411323MA9K1LNR1K</v>
          </cell>
          <cell r="B21612" t="str">
            <v>南阳市西峡县市场监督管理局莲花所</v>
          </cell>
        </row>
        <row r="21613">
          <cell r="A21613" t="str">
            <v>92411323MA4251JN51</v>
          </cell>
          <cell r="B21613" t="str">
            <v>南阳市西峡县市场监督管理局回车所</v>
          </cell>
        </row>
        <row r="21614">
          <cell r="A21614" t="str">
            <v>92411323MA466WKL96</v>
          </cell>
          <cell r="B21614" t="str">
            <v>南阳市西峡县市场监督管理局回车所</v>
          </cell>
        </row>
        <row r="21615">
          <cell r="A21615" t="str">
            <v>92411323MA9L487R1H</v>
          </cell>
          <cell r="B21615" t="str">
            <v>南阳市西峡县市场监督管理局五里桥所</v>
          </cell>
        </row>
        <row r="21616">
          <cell r="A21616" t="str">
            <v>92411323MA9L0Y2C67</v>
          </cell>
          <cell r="B21616" t="str">
            <v>南阳市西峡县市场监督管理局五里桥所</v>
          </cell>
        </row>
        <row r="21617">
          <cell r="A21617" t="str">
            <v>92411323MA41GXXB2P</v>
          </cell>
          <cell r="B21617" t="str">
            <v>南阳市西峡县市场监督管理局回车所</v>
          </cell>
        </row>
        <row r="21618">
          <cell r="A21618" t="str">
            <v>92411323MA430L8Y3F</v>
          </cell>
          <cell r="B21618" t="str">
            <v>南阳市西峡县市场监督管理局军马河所</v>
          </cell>
        </row>
        <row r="21619">
          <cell r="A21619" t="str">
            <v>92411323MA46DT7Q7P</v>
          </cell>
          <cell r="B21619" t="str">
            <v>南阳市西峡县市场监督管理局莲花所</v>
          </cell>
        </row>
        <row r="21620">
          <cell r="A21620" t="str">
            <v>91411323MACWUKEH46</v>
          </cell>
          <cell r="B21620" t="str">
            <v>南阳市西峡县市场监督管理局白羽所</v>
          </cell>
        </row>
        <row r="21621">
          <cell r="A21621" t="str">
            <v>92411323MA45JJ151R</v>
          </cell>
          <cell r="B21621" t="str">
            <v>南阳市西峡县市场监督管理局白羽所</v>
          </cell>
        </row>
        <row r="21622">
          <cell r="A21622" t="str">
            <v>92411323MA42UXQ80R</v>
          </cell>
          <cell r="B21622" t="str">
            <v>南阳市西峡县市场监督管理局双龙所</v>
          </cell>
        </row>
        <row r="21623">
          <cell r="A21623" t="str">
            <v>92411323MA45QCWP1Q</v>
          </cell>
          <cell r="B21623" t="str">
            <v>南阳市西峡县市场监督管理局白羽所</v>
          </cell>
        </row>
        <row r="21624">
          <cell r="A21624" t="str">
            <v>91411323MA9LDNE487</v>
          </cell>
          <cell r="B21624" t="str">
            <v>南阳市西峡县市场监督管理局五里桥所</v>
          </cell>
        </row>
        <row r="21625">
          <cell r="A21625" t="str">
            <v>92411323MADWL1MH6Y</v>
          </cell>
          <cell r="B21625" t="str">
            <v>南阳市西峡县市场监督管理局紫金所</v>
          </cell>
        </row>
        <row r="21626">
          <cell r="A21626" t="str">
            <v>91411323MA9KMATT0X</v>
          </cell>
          <cell r="B21626" t="str">
            <v>南阳市西峡县市场监督管理局紫金所</v>
          </cell>
        </row>
        <row r="21627">
          <cell r="A21627" t="str">
            <v>92411323MA9NMK7A5N</v>
          </cell>
          <cell r="B21627" t="str">
            <v>南阳市西峡县市场监督管理局丹水所</v>
          </cell>
        </row>
        <row r="21628">
          <cell r="A21628" t="str">
            <v>92411323MA40MXUR6B</v>
          </cell>
          <cell r="B21628" t="str">
            <v>南阳市西峡县市场监督管理局双龙所</v>
          </cell>
        </row>
        <row r="21629">
          <cell r="A21629" t="str">
            <v>92411323MA9GBBJ924</v>
          </cell>
          <cell r="B21629" t="str">
            <v>南阳市西峡县市场监督管理局白羽所</v>
          </cell>
        </row>
        <row r="21630">
          <cell r="A21630" t="str">
            <v>9141132335343770XD</v>
          </cell>
          <cell r="B21630" t="str">
            <v>南阳市西峡县市场监督管理局专业所</v>
          </cell>
        </row>
        <row r="21631">
          <cell r="A21631" t="str">
            <v>92411323MA9KN96Y8N</v>
          </cell>
          <cell r="B21631" t="str">
            <v>南阳市西峡县市场监督管理局五里桥所</v>
          </cell>
        </row>
        <row r="21632">
          <cell r="A21632" t="str">
            <v>91411323MACH1T2E62</v>
          </cell>
          <cell r="B21632" t="str">
            <v>南阳市西峡县市场监督管理局五里桥所</v>
          </cell>
        </row>
        <row r="21633">
          <cell r="A21633" t="str">
            <v>92411323MA450A2B99</v>
          </cell>
          <cell r="B21633" t="str">
            <v>南阳市西峡县市场监督管理局五里桥所</v>
          </cell>
        </row>
        <row r="21634">
          <cell r="A21634" t="str">
            <v>92411323MA42TP7E1F</v>
          </cell>
          <cell r="B21634" t="str">
            <v>南阳市西峡县市场监督管理局莲花所</v>
          </cell>
        </row>
        <row r="21635">
          <cell r="A21635" t="str">
            <v>92411323MA44ATJ02H</v>
          </cell>
          <cell r="B21635" t="str">
            <v>南阳市西峡县市场监督管理局二郎坪所</v>
          </cell>
        </row>
        <row r="21636">
          <cell r="A21636" t="str">
            <v>92411323MA435A4N55</v>
          </cell>
          <cell r="B21636" t="str">
            <v>南阳市西峡县市场监督管理局白羽所</v>
          </cell>
        </row>
        <row r="21637">
          <cell r="A21637" t="str">
            <v>92411323MA41F1DJ8L</v>
          </cell>
          <cell r="B21637" t="str">
            <v>南阳市西峡县市场监督管理局白羽所</v>
          </cell>
        </row>
        <row r="21638">
          <cell r="A21638" t="str">
            <v>92411323MADNGTFX36</v>
          </cell>
          <cell r="B21638" t="str">
            <v>南阳市西峡县市场监督管理局五里桥所</v>
          </cell>
        </row>
        <row r="21639">
          <cell r="A21639" t="str">
            <v>91411323MA9FGYYW5M</v>
          </cell>
          <cell r="B21639" t="str">
            <v>南阳市西峡县市场监督管理局紫金所</v>
          </cell>
        </row>
        <row r="21640">
          <cell r="A21640" t="str">
            <v>92411323MA9NHM4U80</v>
          </cell>
          <cell r="B21640" t="str">
            <v>南阳市西峡县市场监督管理局回车所</v>
          </cell>
        </row>
        <row r="21641">
          <cell r="A21641" t="str">
            <v>92411323MA9KKG1M0K</v>
          </cell>
          <cell r="B21641" t="str">
            <v>南阳市西峡县市场监督管理局莲花所</v>
          </cell>
        </row>
        <row r="21642">
          <cell r="A21642" t="str">
            <v>92411323MA9M308A2U</v>
          </cell>
          <cell r="B21642" t="str">
            <v>南阳市西峡县市场监督管理局西坪所</v>
          </cell>
        </row>
        <row r="21643">
          <cell r="A21643" t="str">
            <v>92411323MAD4JR1C68</v>
          </cell>
          <cell r="B21643" t="str">
            <v>南阳市西峡县市场监督管理局米坪所</v>
          </cell>
        </row>
        <row r="21644">
          <cell r="A21644" t="str">
            <v>92411323MA9G7UQW5P</v>
          </cell>
          <cell r="B21644" t="str">
            <v>南阳市西峡县市场监督管理局莲花所</v>
          </cell>
        </row>
        <row r="21645">
          <cell r="A21645" t="str">
            <v>91411323MACXX1079U</v>
          </cell>
          <cell r="B21645" t="str">
            <v>南阳市西峡县市场监督管理局白羽所</v>
          </cell>
        </row>
        <row r="21646">
          <cell r="A21646" t="str">
            <v>92411323MA9L2P335D</v>
          </cell>
          <cell r="B21646" t="str">
            <v>南阳市西峡县市场监督管理局五里桥所</v>
          </cell>
        </row>
        <row r="21647">
          <cell r="A21647" t="str">
            <v>92411323MA9FGY1H29</v>
          </cell>
          <cell r="B21647" t="str">
            <v>南阳市西峡县市场监督管理局回车所</v>
          </cell>
        </row>
        <row r="21648">
          <cell r="A21648" t="str">
            <v>92411323MAE5K0WXX6</v>
          </cell>
          <cell r="B21648" t="str">
            <v>南阳市西峡县市场监督管理局白羽所</v>
          </cell>
        </row>
        <row r="21649">
          <cell r="A21649" t="str">
            <v>92411323MACG41U09P</v>
          </cell>
          <cell r="B21649" t="str">
            <v>南阳市西峡县市场监督管理局五里桥所</v>
          </cell>
        </row>
        <row r="21650">
          <cell r="A21650" t="str">
            <v>92411323MA432RR03L</v>
          </cell>
          <cell r="B21650" t="str">
            <v>南阳市西峡县市场监督管理局五里桥所</v>
          </cell>
        </row>
        <row r="21651">
          <cell r="A21651" t="str">
            <v>91411323MA40497PXX</v>
          </cell>
          <cell r="B21651" t="str">
            <v>南阳市西峡县市场监督管理局回车所</v>
          </cell>
        </row>
        <row r="21652">
          <cell r="A21652" t="str">
            <v>92411323MA43EH0933</v>
          </cell>
          <cell r="B21652" t="str">
            <v>南阳市西峡县市场监督管理局白羽所</v>
          </cell>
        </row>
        <row r="21653">
          <cell r="A21653" t="str">
            <v>92411323MA45P0HT0U</v>
          </cell>
          <cell r="B21653" t="str">
            <v>南阳市西峡县市场监督管理局紫金所</v>
          </cell>
        </row>
        <row r="21654">
          <cell r="A21654" t="str">
            <v>92411323MA9N071266</v>
          </cell>
          <cell r="B21654" t="str">
            <v>南阳市西峡县市场监督管理局西坪所</v>
          </cell>
        </row>
        <row r="21655">
          <cell r="A21655" t="str">
            <v>91411323MA40EC4L03</v>
          </cell>
          <cell r="B21655" t="str">
            <v/>
          </cell>
        </row>
        <row r="21656">
          <cell r="A21656" t="str">
            <v>92411323MA439P91X3</v>
          </cell>
          <cell r="B21656" t="str">
            <v>南阳市西峡县市场监督管理局五里桥所</v>
          </cell>
        </row>
        <row r="21657">
          <cell r="A21657" t="str">
            <v>92411323MA447G149B</v>
          </cell>
          <cell r="B21657" t="str">
            <v>南阳市西峡县市场监督管理局五里桥所</v>
          </cell>
        </row>
        <row r="21658">
          <cell r="A21658" t="str">
            <v>92411323MA415TF15C</v>
          </cell>
          <cell r="B21658" t="str">
            <v>南阳市西峡县市场监督管理局白羽所</v>
          </cell>
        </row>
        <row r="21659">
          <cell r="A21659" t="str">
            <v>92411323MA9LFE3Q4K</v>
          </cell>
          <cell r="B21659" t="str">
            <v>南阳市西峡县市场监督管理局回车所</v>
          </cell>
        </row>
        <row r="21660">
          <cell r="A21660" t="str">
            <v>92411323MA413CD66L</v>
          </cell>
          <cell r="B21660" t="str">
            <v>南阳市西峡县市场监督管理局白羽所</v>
          </cell>
        </row>
        <row r="21661">
          <cell r="A21661" t="str">
            <v>92411323MA4826Q20B</v>
          </cell>
          <cell r="B21661" t="str">
            <v>南阳市西峡县市场监督管理局白羽所</v>
          </cell>
        </row>
        <row r="21662">
          <cell r="A21662" t="str">
            <v>91411323MADCNMPY4B</v>
          </cell>
          <cell r="B21662" t="str">
            <v>南阳市西峡县市场监督管理局五里桥所</v>
          </cell>
        </row>
        <row r="21663">
          <cell r="A21663" t="str">
            <v>92411323MA4214LP0L</v>
          </cell>
          <cell r="B21663" t="str">
            <v>南阳市西峡县市场监督管理局丁河所</v>
          </cell>
        </row>
        <row r="21664">
          <cell r="A21664" t="str">
            <v>92411323MA41CC4U4N</v>
          </cell>
          <cell r="B21664" t="str">
            <v>南阳市西峡县市场监督管理局紫金所</v>
          </cell>
        </row>
        <row r="21665">
          <cell r="A21665" t="str">
            <v>93411323581749334L</v>
          </cell>
          <cell r="B21665" t="str">
            <v>南阳市西峡县市场监督管理局五里桥所</v>
          </cell>
        </row>
        <row r="21666">
          <cell r="A21666" t="str">
            <v>92411323MA9NQBNN06</v>
          </cell>
          <cell r="B21666" t="str">
            <v>南阳市西峡县市场监督管理局白羽所</v>
          </cell>
        </row>
        <row r="21667">
          <cell r="A21667" t="str">
            <v>92411323MA44AHEK1A</v>
          </cell>
          <cell r="B21667" t="str">
            <v>南阳市西峡县市场监督管理局莲花所</v>
          </cell>
        </row>
        <row r="21668">
          <cell r="A21668" t="str">
            <v>92411323MAD0WA4Q0R</v>
          </cell>
          <cell r="B21668" t="str">
            <v>南阳市西峡县市场监督管理局紫金所</v>
          </cell>
        </row>
        <row r="21669">
          <cell r="A21669" t="str">
            <v>92411323MAD4N4LB44</v>
          </cell>
          <cell r="B21669" t="str">
            <v>南阳市西峡县市场监督管理局军马河所</v>
          </cell>
        </row>
        <row r="21670">
          <cell r="A21670" t="str">
            <v>92411323MA41A9CD7R</v>
          </cell>
          <cell r="B21670" t="str">
            <v>南阳市西峡县市场监督管理局白羽所</v>
          </cell>
        </row>
        <row r="21671">
          <cell r="A21671" t="str">
            <v>92411323MA45TPMB50</v>
          </cell>
          <cell r="B21671" t="str">
            <v>南阳市西峡县市场监督管理局白羽所</v>
          </cell>
        </row>
        <row r="21672">
          <cell r="A21672" t="str">
            <v>91411323MAD7QDG14E</v>
          </cell>
          <cell r="B21672" t="str">
            <v>南阳市西峡县市场监督管理局田关所</v>
          </cell>
        </row>
        <row r="21673">
          <cell r="A21673" t="str">
            <v>91411323MA470DXP01</v>
          </cell>
          <cell r="B21673" t="str">
            <v>南阳市西峡县市场监督管理局五里桥所</v>
          </cell>
        </row>
        <row r="21674">
          <cell r="A21674" t="str">
            <v>92411323MA41LAULXY</v>
          </cell>
          <cell r="B21674" t="str">
            <v>南阳市西峡县市场监督管理局白羽所</v>
          </cell>
        </row>
        <row r="21675">
          <cell r="A21675" t="str">
            <v>92411323MAD47HY72C</v>
          </cell>
          <cell r="B21675" t="str">
            <v>南阳市西峡县市场监督管理局米坪所</v>
          </cell>
        </row>
        <row r="21676">
          <cell r="A21676" t="str">
            <v>914113235948754443</v>
          </cell>
          <cell r="B21676" t="str">
            <v>南阳市西峡县市场监督管理局回车所</v>
          </cell>
        </row>
        <row r="21677">
          <cell r="A21677" t="str">
            <v>91411323MA9F23GU3F</v>
          </cell>
          <cell r="B21677" t="str">
            <v>南阳市西峡县市场监督管理局五里桥所</v>
          </cell>
        </row>
        <row r="21678">
          <cell r="A21678" t="str">
            <v>91411323MA3X4PP1XU</v>
          </cell>
          <cell r="B21678" t="str">
            <v>南阳市西峡县市场监督管理局桑坪所</v>
          </cell>
        </row>
        <row r="21679">
          <cell r="A21679" t="str">
            <v>92411323MA419Q0EXF</v>
          </cell>
          <cell r="B21679" t="str">
            <v>南阳市西峡县市场监督管理局白羽所</v>
          </cell>
        </row>
        <row r="21680">
          <cell r="A21680" t="str">
            <v>92411323MADK4WJF1C</v>
          </cell>
          <cell r="B21680" t="str">
            <v>南阳市西峡县市场监督管理局莲花所</v>
          </cell>
        </row>
        <row r="21681">
          <cell r="A21681" t="str">
            <v>92411323MA9F0LDN5P</v>
          </cell>
          <cell r="B21681" t="str">
            <v>南阳市西峡县市场监督管理局白羽所</v>
          </cell>
        </row>
        <row r="21682">
          <cell r="A21682" t="str">
            <v>92411323MADQP1W82X</v>
          </cell>
          <cell r="B21682" t="str">
            <v>南阳市西峡县市场监督管理局莲花所</v>
          </cell>
        </row>
        <row r="21683">
          <cell r="A21683" t="str">
            <v>92411323MA44P0D74B</v>
          </cell>
          <cell r="B21683" t="str">
            <v>南阳市西峡县市场监督管理局莲花所</v>
          </cell>
        </row>
        <row r="21684">
          <cell r="A21684" t="str">
            <v>92411323MA9F6JM1XR</v>
          </cell>
          <cell r="B21684" t="str">
            <v>南阳市西峡县市场监督管理局白羽所</v>
          </cell>
        </row>
        <row r="21685">
          <cell r="A21685" t="str">
            <v>92411323MA9NAFGT9L</v>
          </cell>
          <cell r="B21685" t="str">
            <v>南阳市西峡县市场监督管理局丹水所</v>
          </cell>
        </row>
        <row r="21686">
          <cell r="A21686" t="str">
            <v>92411323MA44HG5655</v>
          </cell>
          <cell r="B21686" t="str">
            <v>南阳市西峡县市场监督管理局白羽所</v>
          </cell>
        </row>
        <row r="21687">
          <cell r="A21687" t="str">
            <v>92411323MAD2K2592U</v>
          </cell>
          <cell r="B21687" t="str">
            <v>南阳市西峡县市场监督管理局阳城所</v>
          </cell>
        </row>
        <row r="21688">
          <cell r="A21688" t="str">
            <v>92411323MA41DQDMXF</v>
          </cell>
          <cell r="B21688" t="str">
            <v>南阳市西峡县市场监督管理局双龙所</v>
          </cell>
        </row>
        <row r="21689">
          <cell r="A21689" t="str">
            <v>92411323MA41WEL444</v>
          </cell>
          <cell r="B21689" t="str">
            <v>南阳市西峡县市场监督管理局五里桥所</v>
          </cell>
        </row>
        <row r="21690">
          <cell r="A21690" t="str">
            <v>91411323MA9K0ENX67</v>
          </cell>
          <cell r="B21690" t="str">
            <v>南阳市西峡县市场监督管理局五里桥所</v>
          </cell>
        </row>
        <row r="21691">
          <cell r="A21691" t="str">
            <v>92411323MADMYH4B8D</v>
          </cell>
          <cell r="B21691" t="str">
            <v>南阳市西峡县市场监督管理局五里桥所</v>
          </cell>
        </row>
        <row r="21692">
          <cell r="A21692" t="str">
            <v>91411323MADEUXU24T</v>
          </cell>
          <cell r="B21692" t="str">
            <v>南阳市西峡县市场监督管理局二郎坪所</v>
          </cell>
        </row>
        <row r="21693">
          <cell r="A21693" t="str">
            <v>92411323MA44R9YKX6</v>
          </cell>
          <cell r="B21693" t="str">
            <v>南阳市西峡县市场监督管理局双龙所</v>
          </cell>
        </row>
        <row r="21694">
          <cell r="A21694" t="str">
            <v>92411323MAE2CX4802</v>
          </cell>
          <cell r="B21694" t="str">
            <v>南阳市西峡县市场监督管理局五里桥所</v>
          </cell>
        </row>
        <row r="21695">
          <cell r="A21695" t="str">
            <v>91411323MA9NPBB43R</v>
          </cell>
          <cell r="B21695" t="str">
            <v>南阳市西峡县市场监督管理局紫金所</v>
          </cell>
        </row>
        <row r="21696">
          <cell r="A21696" t="str">
            <v>92411323MA461KWA5T</v>
          </cell>
          <cell r="B21696" t="str">
            <v>南阳市西峡县市场监督管理局莲花所</v>
          </cell>
        </row>
        <row r="21697">
          <cell r="A21697" t="str">
            <v>91411323MA40L79PXN</v>
          </cell>
          <cell r="B21697" t="str">
            <v>南阳市西峡县市场监督管理局回车所</v>
          </cell>
        </row>
        <row r="21698">
          <cell r="A21698" t="str">
            <v>91411323MA9KQY5J3F</v>
          </cell>
          <cell r="B21698" t="str">
            <v>南阳市西峡县市场监督管理局紫金所</v>
          </cell>
        </row>
        <row r="21699">
          <cell r="A21699" t="str">
            <v>92411323MA44PCDJ5G</v>
          </cell>
          <cell r="B21699" t="str">
            <v>南阳市西峡县市场监督管理局莲花所</v>
          </cell>
        </row>
        <row r="21700">
          <cell r="A21700" t="str">
            <v>92411323MAD7NG663T</v>
          </cell>
          <cell r="B21700" t="str">
            <v>南阳市西峡县市场监督管理局回车所</v>
          </cell>
        </row>
        <row r="21701">
          <cell r="A21701" t="str">
            <v>92411323MA9G96FB97</v>
          </cell>
          <cell r="B21701" t="str">
            <v>南阳市西峡县市场监督管理局白羽所</v>
          </cell>
        </row>
        <row r="21702">
          <cell r="A21702" t="str">
            <v>92411323MA9KC52B3J</v>
          </cell>
          <cell r="B21702" t="str">
            <v>南阳市西峡县市场监督管理局五里桥所</v>
          </cell>
        </row>
        <row r="21703">
          <cell r="A21703" t="str">
            <v>92411323MAE0W3C44J</v>
          </cell>
          <cell r="B21703" t="str">
            <v>南阳市西峡县市场监督管理局莲花所</v>
          </cell>
        </row>
        <row r="21704">
          <cell r="A21704" t="str">
            <v>92411323MAD1CDK85A</v>
          </cell>
          <cell r="B21704" t="str">
            <v>南阳市西峡县市场监督管理局紫金所</v>
          </cell>
        </row>
        <row r="21705">
          <cell r="A21705" t="str">
            <v>92411323MA9NMXJ56B</v>
          </cell>
          <cell r="B21705" t="str">
            <v>南阳市西峡县市场监督管理局重阳所</v>
          </cell>
        </row>
        <row r="21706">
          <cell r="A21706" t="str">
            <v>92411323MA9NAG6G10</v>
          </cell>
          <cell r="B21706" t="str">
            <v>南阳市西峡县市场监督管理局丹水所</v>
          </cell>
        </row>
        <row r="21707">
          <cell r="A21707" t="str">
            <v>92411323MA40U8747X</v>
          </cell>
          <cell r="B21707" t="str">
            <v>南阳市西峡县市场监督管理局白羽所</v>
          </cell>
        </row>
        <row r="21708">
          <cell r="A21708" t="str">
            <v>92411323MA46XYP790</v>
          </cell>
          <cell r="B21708" t="str">
            <v>南阳市西峡县市场监督管理局五里桥所</v>
          </cell>
        </row>
        <row r="21709">
          <cell r="A21709" t="str">
            <v>92411323MA47Y2642N</v>
          </cell>
          <cell r="B21709" t="str">
            <v>南阳市西峡县市场监督管理局丁河所</v>
          </cell>
        </row>
        <row r="21710">
          <cell r="A21710" t="str">
            <v>92411323MACQQEPG29</v>
          </cell>
          <cell r="B21710" t="str">
            <v>南阳市西峡县市场监督管理局白羽所</v>
          </cell>
        </row>
        <row r="21711">
          <cell r="A21711" t="str">
            <v>92411323MA9KCNCN4L</v>
          </cell>
          <cell r="B21711" t="str">
            <v>南阳市西峡县市场监督管理局西坪所</v>
          </cell>
        </row>
        <row r="21712">
          <cell r="A21712" t="str">
            <v>91411323MA45UU506L</v>
          </cell>
          <cell r="B21712" t="str">
            <v>南阳市西峡县市场监督管理局阳城所</v>
          </cell>
        </row>
        <row r="21713">
          <cell r="A21713" t="str">
            <v>92411323MA9LF1XH68</v>
          </cell>
          <cell r="B21713" t="str">
            <v>南阳市西峡县市场监督管理局米坪所</v>
          </cell>
        </row>
        <row r="21714">
          <cell r="A21714" t="str">
            <v>92411323MAE1M0NF27</v>
          </cell>
          <cell r="B21714" t="str">
            <v>南阳市西峡县市场监督管理局紫金所</v>
          </cell>
        </row>
        <row r="21715">
          <cell r="A21715" t="str">
            <v>92411323MA458CXY30</v>
          </cell>
          <cell r="B21715" t="str">
            <v>南阳市西峡县市场监督管理局二郎坪所</v>
          </cell>
        </row>
        <row r="21716">
          <cell r="A21716" t="str">
            <v>91411323MADU2YFC5B</v>
          </cell>
          <cell r="B21716" t="str">
            <v>南阳市西峡县市场监督管理局回车所</v>
          </cell>
        </row>
        <row r="21717">
          <cell r="A21717" t="str">
            <v>92411323MA47Y6TC5N</v>
          </cell>
          <cell r="B21717" t="str">
            <v>南阳市西峡县市场监督管理局五里桥所</v>
          </cell>
        </row>
        <row r="21718">
          <cell r="A21718" t="str">
            <v>92411323MA43MHJ63C</v>
          </cell>
          <cell r="B21718" t="str">
            <v>南阳市西峡县市场监督管理局五里桥所</v>
          </cell>
        </row>
        <row r="21719">
          <cell r="A21719" t="str">
            <v>92411323MA9LEX0GXC</v>
          </cell>
          <cell r="B21719" t="str">
            <v>南阳市西峡县市场监督管理局丹水所</v>
          </cell>
        </row>
        <row r="21720">
          <cell r="A21720" t="str">
            <v>91411323MACGNNY594</v>
          </cell>
          <cell r="B21720" t="str">
            <v>南阳市西峡县市场监督管理局五里桥所</v>
          </cell>
        </row>
        <row r="21721">
          <cell r="A21721" t="str">
            <v>92411323MA3XHJ3X6D</v>
          </cell>
          <cell r="B21721" t="str">
            <v>南阳市西峡县市场监督管理局白羽所</v>
          </cell>
        </row>
        <row r="21722">
          <cell r="A21722" t="str">
            <v>92411323MA9LTBTN3G</v>
          </cell>
          <cell r="B21722" t="str">
            <v>南阳市西峡县市场监督管理局西坪所</v>
          </cell>
        </row>
        <row r="21723">
          <cell r="A21723" t="str">
            <v>92411323MA430QJT6A</v>
          </cell>
          <cell r="B21723" t="str">
            <v>南阳市西峡县市场监督管理局五里桥所</v>
          </cell>
        </row>
        <row r="21724">
          <cell r="A21724" t="str">
            <v>91411323MA9K23GG3E</v>
          </cell>
          <cell r="B21724" t="str">
            <v>南阳市西峡县市场监督管理局五里桥所</v>
          </cell>
        </row>
        <row r="21725">
          <cell r="A21725" t="str">
            <v>91411323MA45AEMD8H</v>
          </cell>
          <cell r="B21725" t="str">
            <v>南阳市西峡县市场监督管理局莲花所</v>
          </cell>
        </row>
        <row r="21726">
          <cell r="A21726" t="str">
            <v>92411323MA9MLX4626</v>
          </cell>
          <cell r="B21726" t="str">
            <v>南阳市西峡县市场监督管理局重阳所</v>
          </cell>
        </row>
        <row r="21727">
          <cell r="A21727" t="str">
            <v>92411323MA437KTR5M</v>
          </cell>
          <cell r="B21727" t="str">
            <v>南阳市西峡县市场监督管理局白羽所</v>
          </cell>
        </row>
        <row r="21728">
          <cell r="A21728" t="str">
            <v>92411323MAD6KCRK3D</v>
          </cell>
          <cell r="B21728" t="str">
            <v>南阳市西峡县市场监督管理局重阳所</v>
          </cell>
        </row>
        <row r="21729">
          <cell r="A21729" t="str">
            <v>92411323MA43MWE70W</v>
          </cell>
          <cell r="B21729" t="str">
            <v>南阳市西峡县市场监督管理局丹水所</v>
          </cell>
        </row>
        <row r="21730">
          <cell r="A21730" t="str">
            <v>92411323MA9LGL8AX2</v>
          </cell>
          <cell r="B21730" t="str">
            <v>南阳市西峡县市场监督管理局五里桥所</v>
          </cell>
        </row>
        <row r="21731">
          <cell r="A21731" t="str">
            <v>92411323MA47QG17XP</v>
          </cell>
          <cell r="B21731" t="str">
            <v>南阳市西峡县市场监督管理局米坪所</v>
          </cell>
        </row>
        <row r="21732">
          <cell r="A21732" t="str">
            <v>92411323MAD3J5C90X</v>
          </cell>
          <cell r="B21732" t="str">
            <v>南阳市西峡县市场监督管理局丹水所</v>
          </cell>
        </row>
        <row r="21733">
          <cell r="A21733" t="str">
            <v>91411323MA4049HGXF</v>
          </cell>
          <cell r="B21733" t="str">
            <v>南阳市西峡县市场监督管理局回车所</v>
          </cell>
        </row>
        <row r="21734">
          <cell r="A21734" t="str">
            <v>92411323MA44C4Q18P</v>
          </cell>
          <cell r="B21734" t="str">
            <v>南阳市西峡县市场监督管理局白羽所</v>
          </cell>
        </row>
        <row r="21735">
          <cell r="A21735" t="str">
            <v>92411323MA47PL6109</v>
          </cell>
          <cell r="B21735" t="str">
            <v>南阳市西峡县市场监督管理局白羽所</v>
          </cell>
        </row>
        <row r="21736">
          <cell r="A21736" t="str">
            <v>92411323MA9MJA9P6P</v>
          </cell>
          <cell r="B21736" t="str">
            <v>南阳市西峡县市场监督管理局五里桥所</v>
          </cell>
        </row>
        <row r="21737">
          <cell r="A21737" t="str">
            <v>91411323MAD37TUK5J</v>
          </cell>
          <cell r="B21737" t="str">
            <v>南阳市西峡县市场监督管理局五里桥所</v>
          </cell>
        </row>
        <row r="21738">
          <cell r="A21738" t="str">
            <v>91411323MA46Y1CF7W</v>
          </cell>
          <cell r="B21738" t="str">
            <v>南阳市西峡县市场监督管理局阳城所</v>
          </cell>
        </row>
        <row r="21739">
          <cell r="A21739" t="str">
            <v>92411323MADR7A57XM</v>
          </cell>
          <cell r="B21739" t="str">
            <v>南阳市西峡县市场监督管理局五里桥所</v>
          </cell>
        </row>
        <row r="21740">
          <cell r="A21740" t="str">
            <v>92411323MA41LPGT7G</v>
          </cell>
          <cell r="B21740" t="str">
            <v>南阳市西峡县市场监督管理局双龙所</v>
          </cell>
        </row>
        <row r="21741">
          <cell r="A21741" t="str">
            <v>92411323MA9GMF4T1D</v>
          </cell>
          <cell r="B21741" t="str">
            <v>南阳市西峡县市场监督管理局五里桥所</v>
          </cell>
        </row>
        <row r="21742">
          <cell r="A21742" t="str">
            <v>91411323MAD6WDWY89</v>
          </cell>
          <cell r="B21742" t="str">
            <v>南阳市西峡县市场监督管理局五里桥所</v>
          </cell>
        </row>
        <row r="21743">
          <cell r="A21743" t="str">
            <v>92411323MA9L2LRC0E</v>
          </cell>
          <cell r="B21743" t="str">
            <v>南阳市西峡县市场监督管理局白羽所</v>
          </cell>
        </row>
        <row r="21744">
          <cell r="A21744" t="str">
            <v>91411327MA9M0W7J08</v>
          </cell>
          <cell r="B21744" t="str">
            <v>南阳市西峡县市场监督管理局阳城所</v>
          </cell>
        </row>
        <row r="21745">
          <cell r="A21745" t="str">
            <v>91411323MACWUCP89W</v>
          </cell>
          <cell r="B21745" t="str">
            <v>南阳市西峡县市场监督管理局莲花所</v>
          </cell>
        </row>
        <row r="21746">
          <cell r="A21746" t="str">
            <v>92411323MA43QDUH48</v>
          </cell>
          <cell r="B21746" t="str">
            <v>南阳市西峡县市场监督管理局莲花所</v>
          </cell>
        </row>
        <row r="21747">
          <cell r="A21747" t="str">
            <v>92411323MA41CJAG72</v>
          </cell>
          <cell r="B21747" t="str">
            <v>南阳市西峡县市场监督管理局白羽所</v>
          </cell>
        </row>
        <row r="21748">
          <cell r="A21748" t="str">
            <v>92411323MA41G4KT8C</v>
          </cell>
          <cell r="B21748" t="str">
            <v>南阳市西峡县市场监督管理局丹水所</v>
          </cell>
        </row>
        <row r="21749">
          <cell r="A21749" t="str">
            <v>92411323MAD8DCRK7G</v>
          </cell>
          <cell r="B21749" t="str">
            <v>南阳市西峡县市场监督管理局重阳所</v>
          </cell>
        </row>
        <row r="21750">
          <cell r="A21750" t="str">
            <v>92411323MA9M14QJ06</v>
          </cell>
          <cell r="B21750" t="str">
            <v>南阳市西峡县市场监督管理局米坪所</v>
          </cell>
        </row>
        <row r="21751">
          <cell r="A21751" t="str">
            <v>92411323MA9FFX6A95</v>
          </cell>
          <cell r="B21751" t="str">
            <v>南阳市西峡县市场监督管理局五里桥所</v>
          </cell>
        </row>
        <row r="21752">
          <cell r="A21752" t="str">
            <v>92411323MA4760BC10</v>
          </cell>
          <cell r="B21752" t="str">
            <v>南阳市西峡县市场监督管理局五里桥所</v>
          </cell>
        </row>
        <row r="21753">
          <cell r="A21753" t="str">
            <v>92411323MA43WQLQ9M</v>
          </cell>
          <cell r="B21753" t="str">
            <v>南阳市西峡县市场监督管理局西坪所</v>
          </cell>
        </row>
        <row r="21754">
          <cell r="A21754" t="str">
            <v>91411323MAD0E3Q434</v>
          </cell>
          <cell r="B21754" t="str">
            <v>南阳市西峡县市场监督管理局太平镇所</v>
          </cell>
        </row>
        <row r="21755">
          <cell r="A21755" t="str">
            <v>92411323MA9H0UJF4H</v>
          </cell>
          <cell r="B21755" t="str">
            <v>南阳市西峡县市场监督管理局米坪所</v>
          </cell>
        </row>
        <row r="21756">
          <cell r="A21756" t="str">
            <v>92411323MA4293Y186</v>
          </cell>
          <cell r="B21756" t="str">
            <v>南阳市西峡县市场监督管理局五里桥所</v>
          </cell>
        </row>
        <row r="21757">
          <cell r="A21757" t="str">
            <v>91411323MA40QDCQ09</v>
          </cell>
          <cell r="B21757" t="str">
            <v>南阳市西峡县市场监督管理局五里桥所</v>
          </cell>
        </row>
        <row r="21758">
          <cell r="A21758" t="str">
            <v>91411323091438189N</v>
          </cell>
          <cell r="B21758" t="str">
            <v>南阳市西峡县市场监督管理局回车所</v>
          </cell>
        </row>
        <row r="21759">
          <cell r="A21759" t="str">
            <v>92411323MAD7EPXA36</v>
          </cell>
          <cell r="B21759" t="str">
            <v>南阳市西峡县市场监督管理局回车所</v>
          </cell>
        </row>
        <row r="21760">
          <cell r="A21760" t="str">
            <v>92411323MADB2MK25A</v>
          </cell>
          <cell r="B21760" t="str">
            <v>南阳市西峡县市场监督管理局五里桥所</v>
          </cell>
        </row>
        <row r="21761">
          <cell r="A21761" t="str">
            <v>92411323MA429KN140</v>
          </cell>
          <cell r="B21761" t="str">
            <v>南阳市西峡县市场监督管理局五里桥所</v>
          </cell>
        </row>
        <row r="21762">
          <cell r="A21762" t="str">
            <v>91411323MA9FXBE73A</v>
          </cell>
          <cell r="B21762" t="str">
            <v>南阳市西峡县市场监督管理局莲花所</v>
          </cell>
        </row>
        <row r="21763">
          <cell r="A21763" t="str">
            <v>92411323MA46GDY5X4</v>
          </cell>
          <cell r="B21763" t="str">
            <v>南阳市西峡县市场监督管理局紫金所</v>
          </cell>
        </row>
        <row r="21764">
          <cell r="A21764" t="str">
            <v>92411323MA450XQ55W</v>
          </cell>
          <cell r="B21764" t="str">
            <v>南阳市西峡县市场监督管理局紫金所</v>
          </cell>
        </row>
        <row r="21765">
          <cell r="A21765" t="str">
            <v>93411323MA9NKKHW8Q</v>
          </cell>
          <cell r="B21765" t="str">
            <v>南阳市西峡县市场监督管理局五里桥所</v>
          </cell>
        </row>
        <row r="21766">
          <cell r="A21766" t="str">
            <v>91411323MADQ60T955</v>
          </cell>
          <cell r="B21766" t="str">
            <v>南阳市西峡县市场监督管理局莲花所</v>
          </cell>
        </row>
        <row r="21767">
          <cell r="A21767" t="str">
            <v>9141132334166151XM</v>
          </cell>
          <cell r="B21767" t="str">
            <v>南阳市西峡县市场监督管理局白羽所</v>
          </cell>
        </row>
        <row r="21768">
          <cell r="A21768" t="str">
            <v>92411323MA4616A137</v>
          </cell>
          <cell r="B21768" t="str">
            <v>南阳市西峡县市场监督管理局五里桥所</v>
          </cell>
        </row>
        <row r="21769">
          <cell r="A21769" t="str">
            <v>92411323MAD4XMY35Q</v>
          </cell>
          <cell r="B21769" t="str">
            <v>南阳市西峡县市场监督管理局回车所</v>
          </cell>
        </row>
        <row r="21770">
          <cell r="A21770" t="str">
            <v>92411323MA41APAL3E</v>
          </cell>
          <cell r="B21770" t="str">
            <v>南阳市西峡县市场监督管理局丹水所</v>
          </cell>
        </row>
        <row r="21771">
          <cell r="A21771" t="str">
            <v>92411323MAD6PD2D77</v>
          </cell>
          <cell r="B21771" t="str">
            <v>南阳市西峡县市场监督管理局西坪所</v>
          </cell>
        </row>
        <row r="21772">
          <cell r="A21772" t="str">
            <v>92411323MA4469363U</v>
          </cell>
          <cell r="B21772" t="str">
            <v>南阳市西峡县市场监督管理局田关所</v>
          </cell>
        </row>
        <row r="21773">
          <cell r="A21773" t="str">
            <v>92411323MA4431B66H</v>
          </cell>
          <cell r="B21773" t="str">
            <v>南阳市西峡县市场监督管理局丹水所</v>
          </cell>
        </row>
        <row r="21774">
          <cell r="A21774" t="str">
            <v>92411323MA9LK93Q8T</v>
          </cell>
          <cell r="B21774" t="str">
            <v>南阳市西峡县市场监督管理局米坪所</v>
          </cell>
        </row>
        <row r="21775">
          <cell r="A21775" t="str">
            <v>92411323MA9M30J94R</v>
          </cell>
          <cell r="B21775" t="str">
            <v>南阳市西峡县市场监督管理局西坪所</v>
          </cell>
        </row>
        <row r="21776">
          <cell r="A21776" t="str">
            <v>92411323MA4644KBXX</v>
          </cell>
          <cell r="B21776" t="str">
            <v>南阳市西峡县市场监督管理局白羽所</v>
          </cell>
        </row>
        <row r="21777">
          <cell r="A21777" t="str">
            <v>92411323MAE062RX2E</v>
          </cell>
          <cell r="B21777" t="str">
            <v>南阳市西峡县市场监督管理局紫金所</v>
          </cell>
        </row>
        <row r="21778">
          <cell r="A21778" t="str">
            <v>92411323MA40WMAE7Y</v>
          </cell>
          <cell r="B21778" t="str">
            <v>南阳市西峡县市场监督管理局莲花所</v>
          </cell>
        </row>
        <row r="21779">
          <cell r="A21779" t="str">
            <v>92411323MA9L5R8X47</v>
          </cell>
          <cell r="B21779" t="str">
            <v>南阳市西峡县市场监督管理局莲花所</v>
          </cell>
        </row>
        <row r="21780">
          <cell r="A21780" t="str">
            <v>92411323MA459U763E</v>
          </cell>
          <cell r="B21780" t="str">
            <v>南阳市西峡县市场监督管理局紫金所</v>
          </cell>
        </row>
        <row r="21781">
          <cell r="A21781" t="str">
            <v>92411323MA42CBKQ1T</v>
          </cell>
          <cell r="B21781" t="str">
            <v>南阳市西峡县市场监督管理局太平镇所</v>
          </cell>
        </row>
        <row r="21782">
          <cell r="A21782" t="str">
            <v>92411323MAD8FU3C9E</v>
          </cell>
          <cell r="B21782" t="str">
            <v>南阳市西峡县市场监督管理局五里桥所</v>
          </cell>
        </row>
        <row r="21783">
          <cell r="A21783" t="str">
            <v>92411323MA40NQ2B39</v>
          </cell>
          <cell r="B21783" t="str">
            <v>南阳市西峡县市场监督管理局莲花所</v>
          </cell>
        </row>
        <row r="21784">
          <cell r="A21784" t="str">
            <v>91411323MAD4CR417M</v>
          </cell>
          <cell r="B21784" t="str">
            <v>南阳市西峡县市场监督管理局西坪所</v>
          </cell>
        </row>
        <row r="21785">
          <cell r="A21785" t="str">
            <v>91411323MAD0F9DW1B</v>
          </cell>
          <cell r="B21785" t="str">
            <v>南阳市西峡县市场监督管理局田关所</v>
          </cell>
        </row>
        <row r="21786">
          <cell r="A21786" t="str">
            <v>92411323MA47M21A41</v>
          </cell>
          <cell r="B21786" t="str">
            <v>南阳市西峡县市场监督管理局紫金所</v>
          </cell>
        </row>
        <row r="21787">
          <cell r="A21787" t="str">
            <v>92411323MA42RT8K7T</v>
          </cell>
          <cell r="B21787" t="str">
            <v>南阳市西峡县市场监督管理局丁河所</v>
          </cell>
        </row>
        <row r="21788">
          <cell r="A21788" t="str">
            <v>92411323MA3XHT047F</v>
          </cell>
          <cell r="B21788" t="str">
            <v>南阳市西峡县市场监督管理局五里桥所</v>
          </cell>
        </row>
        <row r="21789">
          <cell r="A21789" t="str">
            <v>91411323MA9FJBM199</v>
          </cell>
          <cell r="B21789" t="str">
            <v>南阳市西峡县市场监督管理局五里桥所</v>
          </cell>
        </row>
        <row r="21790">
          <cell r="A21790" t="str">
            <v>92411323MA417MA07G</v>
          </cell>
          <cell r="B21790" t="str">
            <v>南阳市西峡县市场监督管理局回车所</v>
          </cell>
        </row>
        <row r="21791">
          <cell r="A21791" t="str">
            <v>92411323MA429W2997</v>
          </cell>
          <cell r="B21791" t="str">
            <v>南阳市西峡县市场监督管理局紫金所</v>
          </cell>
        </row>
        <row r="21792">
          <cell r="A21792" t="str">
            <v>92411323MADLGCYB6P</v>
          </cell>
          <cell r="B21792" t="str">
            <v>南阳市西峡县市场监督管理局莲花所</v>
          </cell>
        </row>
        <row r="21793">
          <cell r="A21793" t="str">
            <v>92411323MA42BU77XP</v>
          </cell>
          <cell r="B21793" t="str">
            <v>南阳市西峡县市场监督管理局白羽所</v>
          </cell>
        </row>
        <row r="21794">
          <cell r="A21794" t="str">
            <v>93411323MA4453PK6X</v>
          </cell>
          <cell r="B21794" t="str">
            <v>南阳市西峡县市场监督管理局双龙所</v>
          </cell>
        </row>
        <row r="21795">
          <cell r="A21795" t="str">
            <v>92411323MA9LEB2J7K</v>
          </cell>
          <cell r="B21795" t="str">
            <v>南阳市西峡县市场监督管理局军马河所</v>
          </cell>
        </row>
        <row r="21796">
          <cell r="A21796" t="str">
            <v>92411323MACC89X837</v>
          </cell>
          <cell r="B21796" t="str">
            <v>南阳市西峡县市场监督管理局丁河所</v>
          </cell>
        </row>
        <row r="21797">
          <cell r="A21797" t="str">
            <v>92411323MA9NLT0H77</v>
          </cell>
          <cell r="B21797" t="str">
            <v>南阳市西峡县市场监督管理局重阳所</v>
          </cell>
        </row>
        <row r="21798">
          <cell r="A21798" t="str">
            <v>92411323MA45MNN24B</v>
          </cell>
          <cell r="B21798" t="str">
            <v>南阳市西峡县市场监督管理局五里桥所</v>
          </cell>
        </row>
        <row r="21799">
          <cell r="A21799" t="str">
            <v>92411323MA47JC5B99</v>
          </cell>
          <cell r="B21799" t="str">
            <v>南阳市西峡县市场监督管理局紫金所</v>
          </cell>
        </row>
        <row r="21800">
          <cell r="A21800" t="str">
            <v>92411323MADHRLPBXY</v>
          </cell>
          <cell r="B21800" t="str">
            <v>南阳市西峡县市场监督管理局丹水所</v>
          </cell>
        </row>
        <row r="21801">
          <cell r="A21801" t="str">
            <v>92411323MACY6B5Q79</v>
          </cell>
          <cell r="B21801" t="str">
            <v>南阳市西峡县市场监督管理局双龙所</v>
          </cell>
        </row>
        <row r="21802">
          <cell r="A21802" t="str">
            <v>92411323MADLMT1A71</v>
          </cell>
          <cell r="B21802" t="str">
            <v>南阳市西峡县市场监督管理局石界河所</v>
          </cell>
        </row>
        <row r="21803">
          <cell r="A21803" t="str">
            <v>92411323MA9M2AMG2C</v>
          </cell>
          <cell r="B21803" t="str">
            <v>南阳市西峡县市场监督管理局西坪所</v>
          </cell>
        </row>
        <row r="21804">
          <cell r="A21804" t="str">
            <v>91411323MACW14P2XH</v>
          </cell>
          <cell r="B21804" t="str">
            <v>南阳市西峡县市场监督管理局军马河所</v>
          </cell>
        </row>
        <row r="21805">
          <cell r="A21805" t="str">
            <v>91411323MA9LELBQ97</v>
          </cell>
          <cell r="B21805" t="str">
            <v>南阳市西峡县市场监督管理局五里桥所</v>
          </cell>
        </row>
        <row r="21806">
          <cell r="A21806" t="str">
            <v>92411323MAE51BM29Q</v>
          </cell>
          <cell r="B21806" t="str">
            <v>南阳市西峡县市场监督管理局紫金所</v>
          </cell>
        </row>
        <row r="21807">
          <cell r="A21807" t="str">
            <v>92411323MA4350QBXD</v>
          </cell>
          <cell r="B21807" t="str">
            <v>南阳市西峡县市场监督管理局五里桥所</v>
          </cell>
        </row>
        <row r="21808">
          <cell r="A21808" t="str">
            <v>92411323MA45LTJQ6N</v>
          </cell>
          <cell r="B21808" t="str">
            <v>南阳市西峡县市场监督管理局五里桥所</v>
          </cell>
        </row>
        <row r="21809">
          <cell r="A21809" t="str">
            <v>92411323MA9MM34C5H</v>
          </cell>
          <cell r="B21809" t="str">
            <v>南阳市西峡县市场监督管理局重阳所</v>
          </cell>
        </row>
        <row r="21810">
          <cell r="A21810" t="str">
            <v>92411323MA42653NXT</v>
          </cell>
          <cell r="B21810" t="str">
            <v>南阳市西峡县市场监督管理局回车所</v>
          </cell>
        </row>
        <row r="21811">
          <cell r="A21811" t="str">
            <v>92411323MA47H3J104</v>
          </cell>
          <cell r="B21811" t="str">
            <v>南阳市西峡县市场监督管理局五里桥所</v>
          </cell>
        </row>
        <row r="21812">
          <cell r="A21812" t="str">
            <v>92411323MA419TNW1J</v>
          </cell>
          <cell r="B21812" t="str">
            <v>南阳市西峡县市场监督管理局丹水所</v>
          </cell>
        </row>
        <row r="21813">
          <cell r="A21813" t="str">
            <v>93411323MA4590JP38</v>
          </cell>
          <cell r="B21813" t="str">
            <v>南阳市西峡县市场监督管理局桑坪所</v>
          </cell>
        </row>
        <row r="21814">
          <cell r="A21814" t="str">
            <v>92411323MA43BEXY3G</v>
          </cell>
          <cell r="B21814" t="str">
            <v>南阳市西峡县市场监督管理局白羽所</v>
          </cell>
        </row>
        <row r="21815">
          <cell r="A21815" t="str">
            <v>91411323MA9FRB119X</v>
          </cell>
          <cell r="B21815" t="str">
            <v>南阳市西峡县市场监督管理局回车所</v>
          </cell>
        </row>
        <row r="21816">
          <cell r="A21816" t="str">
            <v>92411323MA9LUHH19D</v>
          </cell>
          <cell r="B21816" t="str">
            <v>南阳市西峡县市场监督管理局莲花所</v>
          </cell>
        </row>
        <row r="21817">
          <cell r="A21817" t="str">
            <v>92411323MA48201M9W</v>
          </cell>
          <cell r="B21817" t="str">
            <v>南阳市西峡县市场监督管理局白羽所</v>
          </cell>
        </row>
        <row r="21818">
          <cell r="A21818" t="str">
            <v>92411323MAD7UN8H3K</v>
          </cell>
          <cell r="B21818" t="str">
            <v>南阳市西峡县市场监督管理局丹水所</v>
          </cell>
        </row>
        <row r="21819">
          <cell r="A21819" t="str">
            <v>92411323MA9KG0GG1U</v>
          </cell>
          <cell r="B21819" t="str">
            <v>南阳市西峡县市场监督管理局五里桥所</v>
          </cell>
        </row>
        <row r="21820">
          <cell r="A21820" t="str">
            <v>92411323MA46K45R2D</v>
          </cell>
          <cell r="B21820" t="str">
            <v>南阳市西峡县市场监督管理局太平镇所</v>
          </cell>
        </row>
        <row r="21821">
          <cell r="A21821" t="str">
            <v>92411323MA9MXGPB6B</v>
          </cell>
          <cell r="B21821" t="str">
            <v>南阳市西峡县市场监督管理局紫金所</v>
          </cell>
        </row>
        <row r="21822">
          <cell r="A21822" t="str">
            <v>92411323MA47W9EGX7</v>
          </cell>
          <cell r="B21822" t="str">
            <v>南阳市西峡县市场监督管理局重阳所</v>
          </cell>
        </row>
        <row r="21823">
          <cell r="A21823" t="str">
            <v>92411323MA9LK75B2P</v>
          </cell>
          <cell r="B21823" t="str">
            <v>南阳市西峡县市场监督管理局五里桥所</v>
          </cell>
        </row>
        <row r="21824">
          <cell r="A21824" t="str">
            <v>92411323MA42YXKH8N</v>
          </cell>
          <cell r="B21824" t="str">
            <v>南阳市西峡县市场监督管理局白羽所</v>
          </cell>
        </row>
        <row r="21825">
          <cell r="A21825" t="str">
            <v>92411323MA42MAN931</v>
          </cell>
          <cell r="B21825" t="str">
            <v>南阳市西峡县市场监督管理局五里桥所</v>
          </cell>
        </row>
        <row r="21826">
          <cell r="A21826" t="str">
            <v>92411323MA9N03YN7M</v>
          </cell>
          <cell r="B21826" t="str">
            <v>南阳市西峡县市场监督管理局军马河所</v>
          </cell>
        </row>
        <row r="21827">
          <cell r="A21827" t="str">
            <v>92411323MA41931P36</v>
          </cell>
          <cell r="B21827" t="str">
            <v>南阳市西峡县市场监督管理局白羽所</v>
          </cell>
        </row>
        <row r="21828">
          <cell r="A21828" t="str">
            <v>91411323MADA9QY9XN</v>
          </cell>
          <cell r="B21828" t="str">
            <v>南阳市西峡县市场监督管理局五里桥所</v>
          </cell>
        </row>
        <row r="21829">
          <cell r="A21829" t="str">
            <v>92411323MA9KMQ6R1G</v>
          </cell>
          <cell r="B21829" t="str">
            <v>南阳市西峡县市场监督管理局五里桥所</v>
          </cell>
        </row>
        <row r="21830">
          <cell r="A21830" t="str">
            <v>92411323MA9KTK4Y8J</v>
          </cell>
          <cell r="B21830" t="str">
            <v>南阳市西峡县市场监督管理局五里桥所</v>
          </cell>
        </row>
        <row r="21831">
          <cell r="A21831" t="str">
            <v>92411323MA40GA4476</v>
          </cell>
          <cell r="B21831" t="str">
            <v>南阳市西峡县市场监督管理局五里桥所</v>
          </cell>
        </row>
        <row r="21832">
          <cell r="A21832" t="str">
            <v>91411323MA471U0G9X</v>
          </cell>
          <cell r="B21832" t="str">
            <v>南阳市西峡县市场监督管理局莲花所</v>
          </cell>
        </row>
        <row r="21833">
          <cell r="A21833" t="str">
            <v>92411323MA9LQJNY0U</v>
          </cell>
          <cell r="B21833" t="str">
            <v>南阳市西峡县市场监督管理局白羽所</v>
          </cell>
        </row>
        <row r="21834">
          <cell r="A21834" t="str">
            <v>92411323MAD7TQ8B7G</v>
          </cell>
          <cell r="B21834" t="str">
            <v>南阳市西峡县市场监督管理局五里桥所</v>
          </cell>
        </row>
        <row r="21835">
          <cell r="A21835" t="str">
            <v>91411323MA40RF4N6J</v>
          </cell>
          <cell r="B21835" t="str">
            <v>南阳市西峡县市场监督管理局白羽所</v>
          </cell>
        </row>
        <row r="21836">
          <cell r="A21836" t="str">
            <v>92411323MACCR8LD98</v>
          </cell>
          <cell r="B21836" t="str">
            <v>南阳市西峡县市场监督管理局丁河所</v>
          </cell>
        </row>
        <row r="21837">
          <cell r="A21837" t="str">
            <v>92411323MADW97MU36</v>
          </cell>
          <cell r="B21837" t="str">
            <v>南阳市西峡县市场监督管理局五里桥所</v>
          </cell>
        </row>
        <row r="21838">
          <cell r="A21838" t="str">
            <v>92411323MA9LHW934L</v>
          </cell>
          <cell r="B21838" t="str">
            <v>南阳市西峡县市场监督管理局西坪所</v>
          </cell>
        </row>
        <row r="21839">
          <cell r="A21839" t="str">
            <v>92411323MA42PJBT17</v>
          </cell>
          <cell r="B21839" t="str">
            <v>南阳市西峡县市场监督管理局白羽所</v>
          </cell>
        </row>
        <row r="21840">
          <cell r="A21840" t="str">
            <v>91411323MACTLR097P</v>
          </cell>
          <cell r="B21840" t="str">
            <v>南阳市西峡县市场监督管理局米坪所</v>
          </cell>
        </row>
        <row r="21841">
          <cell r="A21841" t="str">
            <v>92411323MA9G380R7A</v>
          </cell>
          <cell r="B21841" t="str">
            <v>南阳市西峡县市场监督管理局五里桥所</v>
          </cell>
        </row>
        <row r="21842">
          <cell r="A21842" t="str">
            <v>92411323MAD48MX402</v>
          </cell>
          <cell r="B21842" t="str">
            <v>南阳市西峡县市场监督管理局回车所</v>
          </cell>
        </row>
        <row r="21843">
          <cell r="A21843" t="str">
            <v>92411323MA9JX72X2H</v>
          </cell>
          <cell r="B21843" t="str">
            <v>南阳市西峡县市场监督管理局西坪所</v>
          </cell>
        </row>
        <row r="21844">
          <cell r="A21844" t="str">
            <v>91411323MA9GA7W48Q</v>
          </cell>
          <cell r="B21844" t="str">
            <v>南阳市西峡县市场监督管理局白羽所</v>
          </cell>
        </row>
        <row r="21845">
          <cell r="A21845" t="str">
            <v>91411323MA47TAL26E</v>
          </cell>
          <cell r="B21845" t="str">
            <v>南阳市西峡县市场监督管理局五里桥所</v>
          </cell>
        </row>
        <row r="21846">
          <cell r="A21846" t="str">
            <v>92411323MA41JY2040</v>
          </cell>
          <cell r="B21846" t="str">
            <v>南阳市西峡县市场监督管理局五里桥所</v>
          </cell>
        </row>
        <row r="21847">
          <cell r="A21847" t="str">
            <v>91411323MA9G29TQ0R</v>
          </cell>
          <cell r="B21847" t="str">
            <v>南阳市西峡县市场监督管理局莲花所</v>
          </cell>
        </row>
        <row r="21848">
          <cell r="A21848" t="str">
            <v>92411323MADF9FFH9L</v>
          </cell>
          <cell r="B21848" t="str">
            <v>南阳市西峡县市场监督管理局丹水所</v>
          </cell>
        </row>
        <row r="21849">
          <cell r="A21849" t="str">
            <v>92411323MA9LHHAPXW</v>
          </cell>
          <cell r="B21849" t="str">
            <v>南阳市西峡县市场监督管理局五里桥所</v>
          </cell>
        </row>
        <row r="21850">
          <cell r="A21850" t="str">
            <v>91411323MADBJ6GX2E</v>
          </cell>
          <cell r="B21850" t="str">
            <v>南阳市西峡县市场监督管理局双龙所</v>
          </cell>
        </row>
        <row r="21851">
          <cell r="A21851" t="str">
            <v>9141132366465973XX</v>
          </cell>
          <cell r="B21851" t="str">
            <v>南阳市西峡县市场监督管理局阳城所</v>
          </cell>
        </row>
        <row r="21852">
          <cell r="A21852" t="str">
            <v>92411323MAD5FQP15T</v>
          </cell>
          <cell r="B21852" t="str">
            <v>南阳市西峡县市场监督管理局军马河所</v>
          </cell>
        </row>
        <row r="21853">
          <cell r="A21853" t="str">
            <v>91411323MACXUK699J</v>
          </cell>
          <cell r="B21853" t="str">
            <v>南阳市西峡县市场监督管理局丹水所</v>
          </cell>
        </row>
        <row r="21854">
          <cell r="A21854" t="str">
            <v>92411323MA9GE3BC0N</v>
          </cell>
          <cell r="B21854" t="str">
            <v>南阳市西峡县市场监督管理局田关所</v>
          </cell>
        </row>
        <row r="21855">
          <cell r="A21855" t="str">
            <v>92411323MA41HTP65U</v>
          </cell>
          <cell r="B21855" t="str">
            <v>南阳市西峡县市场监督管理局五里桥所</v>
          </cell>
        </row>
        <row r="21856">
          <cell r="A21856" t="str">
            <v>92411323MA9NCWBG88</v>
          </cell>
          <cell r="B21856" t="str">
            <v>南阳市西峡县市场监督管理局丹水所</v>
          </cell>
        </row>
        <row r="21857">
          <cell r="A21857" t="str">
            <v>92411323MACCL1UH7L</v>
          </cell>
          <cell r="B21857" t="str">
            <v>南阳市西峡县市场监督管理局军马河所</v>
          </cell>
        </row>
        <row r="21858">
          <cell r="A21858" t="str">
            <v>92411323MA414PCD8K</v>
          </cell>
          <cell r="B21858" t="str">
            <v>南阳市西峡县市场监督管理局阳城所</v>
          </cell>
        </row>
        <row r="21859">
          <cell r="A21859" t="str">
            <v>92411323MA4251CC05</v>
          </cell>
          <cell r="B21859" t="str">
            <v>南阳市西峡县市场监督管理局丹水所</v>
          </cell>
        </row>
        <row r="21860">
          <cell r="A21860" t="str">
            <v>91411323MA9F6R7R9T</v>
          </cell>
          <cell r="B21860" t="str">
            <v>南阳市西峡县市场监督管理局重阳所</v>
          </cell>
        </row>
        <row r="21861">
          <cell r="A21861" t="str">
            <v>91411323MACXB61E68</v>
          </cell>
          <cell r="B21861" t="str">
            <v>南阳市西峡县市场监督管理局太平镇所</v>
          </cell>
        </row>
        <row r="21862">
          <cell r="A21862" t="str">
            <v>92411323MA9G0BJK29</v>
          </cell>
          <cell r="B21862" t="str">
            <v>南阳市西峡县市场监督管理局紫金所</v>
          </cell>
        </row>
        <row r="21863">
          <cell r="A21863" t="str">
            <v>91411323MADD26Q48X</v>
          </cell>
          <cell r="B21863" t="str">
            <v>南阳市西峡县市场监督管理局五里桥所</v>
          </cell>
        </row>
        <row r="21864">
          <cell r="A21864" t="str">
            <v>92411323MAD6RXLP18</v>
          </cell>
          <cell r="B21864" t="str">
            <v>南阳市西峡县市场监督管理局阳城所</v>
          </cell>
        </row>
        <row r="21865">
          <cell r="A21865" t="str">
            <v>91411323MADBDUEM2U</v>
          </cell>
          <cell r="B21865" t="str">
            <v>南阳市西峡县市场监督管理局回车所</v>
          </cell>
        </row>
        <row r="21866">
          <cell r="A21866" t="str">
            <v>92411323MA41J6HJ9R</v>
          </cell>
          <cell r="B21866" t="str">
            <v>南阳市西峡县市场监督管理局双龙所</v>
          </cell>
        </row>
        <row r="21867">
          <cell r="A21867" t="str">
            <v>92411323MA9L8LK351</v>
          </cell>
          <cell r="B21867" t="str">
            <v>南阳市西峡县市场监督管理局双龙所</v>
          </cell>
        </row>
        <row r="21868">
          <cell r="A21868" t="str">
            <v>92411323MA46N0128U</v>
          </cell>
          <cell r="B21868" t="str">
            <v>南阳市西峡县市场监督管理局丁河所</v>
          </cell>
        </row>
        <row r="21869">
          <cell r="A21869" t="str">
            <v>92411323MA9G67UW27</v>
          </cell>
          <cell r="B21869" t="str">
            <v>南阳市西峡县市场监督管理局莲花所</v>
          </cell>
        </row>
        <row r="21870">
          <cell r="A21870" t="str">
            <v>92411323MAD3G10118</v>
          </cell>
          <cell r="B21870" t="str">
            <v>南阳市西峡县市场监督管理局重阳所</v>
          </cell>
        </row>
        <row r="21871">
          <cell r="A21871" t="str">
            <v>91411323MACL3L7E0P</v>
          </cell>
          <cell r="B21871" t="str">
            <v>南阳市西峡县市场监督管理局五里桥所</v>
          </cell>
        </row>
        <row r="21872">
          <cell r="A21872" t="str">
            <v>91411323MAD0L2DC1Y</v>
          </cell>
          <cell r="B21872" t="str">
            <v>南阳市西峡县市场监督管理局田关所</v>
          </cell>
        </row>
        <row r="21873">
          <cell r="A21873" t="str">
            <v>91411323MA475WMF87</v>
          </cell>
          <cell r="B21873" t="str">
            <v>南阳市西峡县市场监督管理局重阳所</v>
          </cell>
        </row>
        <row r="21874">
          <cell r="A21874" t="str">
            <v>91411323MACJGN9469</v>
          </cell>
          <cell r="B21874" t="str">
            <v>南阳市西峡县市场监督管理局莲花所</v>
          </cell>
        </row>
        <row r="21875">
          <cell r="A21875" t="str">
            <v>92411323MADA61DY64</v>
          </cell>
          <cell r="B21875" t="str">
            <v>南阳市西峡县市场监督管理局白羽所</v>
          </cell>
        </row>
        <row r="21876">
          <cell r="A21876" t="str">
            <v>92411323MA47UKHD35</v>
          </cell>
          <cell r="B21876" t="str">
            <v>南阳市西峡县市场监督管理局五里桥所</v>
          </cell>
        </row>
        <row r="21877">
          <cell r="A21877" t="str">
            <v>91411323MACWRYW523</v>
          </cell>
          <cell r="B21877" t="str">
            <v>南阳市西峡县市场监督管理局丹水所</v>
          </cell>
        </row>
        <row r="21878">
          <cell r="A21878" t="str">
            <v>91411323MA403RTP35</v>
          </cell>
          <cell r="B21878" t="str">
            <v>南阳市西峡县市场监督管理局田关所</v>
          </cell>
        </row>
        <row r="21879">
          <cell r="A21879" t="str">
            <v>92411323MA46CR7E8H</v>
          </cell>
          <cell r="B21879" t="str">
            <v>南阳市西峡县市场监督管理局田关所</v>
          </cell>
        </row>
        <row r="21880">
          <cell r="A21880" t="str">
            <v>91411323MAD3NLD68P</v>
          </cell>
          <cell r="B21880" t="str">
            <v>南阳市西峡县市场监督管理局五里桥所</v>
          </cell>
        </row>
        <row r="21881">
          <cell r="A21881" t="str">
            <v>92411323MA45B6NA3F</v>
          </cell>
          <cell r="B21881" t="str">
            <v>南阳市西峡县市场监督管理局专业所</v>
          </cell>
        </row>
        <row r="21882">
          <cell r="A21882" t="str">
            <v>92411323MA9MY7X75W</v>
          </cell>
          <cell r="B21882" t="str">
            <v>南阳市西峡县市场监督管理局丹水所</v>
          </cell>
        </row>
        <row r="21883">
          <cell r="A21883" t="str">
            <v>92411323MA9N4M7X0M</v>
          </cell>
          <cell r="B21883" t="str">
            <v>南阳市西峡县市场监督管理局西坪所</v>
          </cell>
        </row>
        <row r="21884">
          <cell r="A21884" t="str">
            <v>92411323MA9LYWKF5H</v>
          </cell>
          <cell r="B21884" t="str">
            <v>南阳市西峡县市场监督管理局军马河所</v>
          </cell>
        </row>
        <row r="21885">
          <cell r="A21885" t="str">
            <v>92411323MA461EW58T</v>
          </cell>
          <cell r="B21885" t="str">
            <v>南阳市西峡县市场监督管理局白羽所</v>
          </cell>
        </row>
        <row r="21886">
          <cell r="A21886" t="str">
            <v>92411323MACBHNHE7N</v>
          </cell>
          <cell r="B21886" t="str">
            <v>南阳市西峡县市场监督管理局五里桥所</v>
          </cell>
        </row>
        <row r="21887">
          <cell r="A21887" t="str">
            <v>91411323MA3X6NKY3T</v>
          </cell>
          <cell r="B21887" t="str">
            <v>南阳市西峡县市场监督管理局重阳所</v>
          </cell>
        </row>
        <row r="21888">
          <cell r="A21888" t="str">
            <v>92411323MA43EKWJ76</v>
          </cell>
          <cell r="B21888" t="str">
            <v>南阳市西峡县市场监督管理局回车所</v>
          </cell>
        </row>
        <row r="21889">
          <cell r="A21889" t="str">
            <v>92411323MA45TXXR8G</v>
          </cell>
          <cell r="B21889" t="str">
            <v>南阳市西峡县市场监督管理局阳城所</v>
          </cell>
        </row>
        <row r="21890">
          <cell r="A21890" t="str">
            <v>92411323MA461GUL1D</v>
          </cell>
          <cell r="B21890" t="str">
            <v>南阳市西峡县市场监督管理局五里桥所</v>
          </cell>
        </row>
        <row r="21891">
          <cell r="A21891" t="str">
            <v>91411323MA46F4KL1Q</v>
          </cell>
          <cell r="B21891" t="str">
            <v>南阳市西峡县市场监督管理局莲花所</v>
          </cell>
        </row>
        <row r="21892">
          <cell r="A21892" t="str">
            <v>92411323MA9N074P3K</v>
          </cell>
          <cell r="B21892" t="str">
            <v>南阳市西峡县市场监督管理局西坪所</v>
          </cell>
        </row>
        <row r="21893">
          <cell r="A21893" t="str">
            <v>92411323MAD340GB7U</v>
          </cell>
          <cell r="B21893" t="str">
            <v>南阳市西峡县市场监督管理局丁河所</v>
          </cell>
        </row>
        <row r="21894">
          <cell r="A21894" t="str">
            <v>92411323MA9LF6609H</v>
          </cell>
          <cell r="B21894" t="str">
            <v>南阳市西峡县市场监督管理局丹水所</v>
          </cell>
        </row>
        <row r="21895">
          <cell r="A21895" t="str">
            <v>92411323MACDG5T14M</v>
          </cell>
          <cell r="B21895" t="str">
            <v>南阳市西峡县市场监督管理局丁河所</v>
          </cell>
        </row>
        <row r="21896">
          <cell r="A21896" t="str">
            <v>91411323694870421Y</v>
          </cell>
          <cell r="B21896" t="str">
            <v>南阳市西峡县市场监督管理局双龙所</v>
          </cell>
        </row>
        <row r="21897">
          <cell r="A21897" t="str">
            <v>92411323MAD83GWB16</v>
          </cell>
          <cell r="B21897" t="str">
            <v>南阳市西峡县市场监督管理局回车所</v>
          </cell>
        </row>
        <row r="21898">
          <cell r="A21898" t="str">
            <v>91411323MA40A36F82</v>
          </cell>
          <cell r="B21898" t="str">
            <v>南阳市西峡县市场监督管理局莲花所</v>
          </cell>
        </row>
        <row r="21899">
          <cell r="A21899" t="str">
            <v>91411323MA46NM6R4E</v>
          </cell>
          <cell r="B21899" t="str">
            <v>南阳市西峡县市场监督管理局石界河所</v>
          </cell>
        </row>
        <row r="21900">
          <cell r="A21900" t="str">
            <v>92411323MA46J95E4L</v>
          </cell>
          <cell r="B21900" t="str">
            <v>南阳市西峡县市场监督管理局五里桥所</v>
          </cell>
        </row>
        <row r="21901">
          <cell r="A21901" t="str">
            <v>92411323MA9NM6BG19</v>
          </cell>
          <cell r="B21901" t="str">
            <v>南阳市西峡县市场监督管理局重阳所</v>
          </cell>
        </row>
        <row r="21902">
          <cell r="A21902" t="str">
            <v>91411323MA44J3JY91</v>
          </cell>
          <cell r="B21902" t="str">
            <v>南阳市西峡县市场监督管理局五里桥所</v>
          </cell>
        </row>
        <row r="21903">
          <cell r="A21903" t="str">
            <v>92411323MACM8GR59R</v>
          </cell>
          <cell r="B21903" t="str">
            <v>南阳市西峡县市场监督管理局五里桥所</v>
          </cell>
        </row>
        <row r="21904">
          <cell r="A21904" t="str">
            <v>91411323MACF10P15P</v>
          </cell>
          <cell r="B21904" t="str">
            <v>南阳市西峡县市场监督管理局五里桥所</v>
          </cell>
        </row>
        <row r="21905">
          <cell r="A21905" t="str">
            <v>92411323MAD21MKPXB</v>
          </cell>
          <cell r="B21905" t="str">
            <v>南阳市西峡县市场监督管理局军马河所</v>
          </cell>
        </row>
        <row r="21906">
          <cell r="A21906" t="str">
            <v>92411323MAE9KPGQ2R</v>
          </cell>
          <cell r="B21906" t="str">
            <v>南阳市西峡县市场监督管理局莲花所</v>
          </cell>
        </row>
        <row r="21907">
          <cell r="A21907" t="str">
            <v>92411323MA41DCAP7M</v>
          </cell>
          <cell r="B21907" t="str">
            <v>南阳市西峡县市场监督管理局白羽所</v>
          </cell>
        </row>
        <row r="21908">
          <cell r="A21908" t="str">
            <v>91411323093293331M</v>
          </cell>
          <cell r="B21908" t="str">
            <v>南阳市西峡县市场监督管理局五里桥所</v>
          </cell>
        </row>
        <row r="21909">
          <cell r="A21909" t="str">
            <v>92411323MAD4B51T1G</v>
          </cell>
          <cell r="B21909" t="str">
            <v>南阳市西峡县市场监督管理局西坪所</v>
          </cell>
        </row>
        <row r="21910">
          <cell r="A21910" t="str">
            <v>92411323MA9LAG6686</v>
          </cell>
          <cell r="B21910" t="str">
            <v>南阳市西峡县市场监督管理局莲花所</v>
          </cell>
        </row>
        <row r="21911">
          <cell r="A21911" t="str">
            <v>92411323MA9F408G04</v>
          </cell>
          <cell r="B21911" t="str">
            <v>南阳市西峡县市场监督管理局回车所</v>
          </cell>
        </row>
        <row r="21912">
          <cell r="A21912" t="str">
            <v>92411323MA41RPWK87</v>
          </cell>
          <cell r="B21912" t="str">
            <v>南阳市西峡县市场监督管理局五里桥所</v>
          </cell>
        </row>
        <row r="21913">
          <cell r="A21913" t="str">
            <v>92411323MA419HAX4P</v>
          </cell>
          <cell r="B21913" t="str">
            <v>南阳市西峡县市场监督管理局米坪所</v>
          </cell>
        </row>
        <row r="21914">
          <cell r="A21914" t="str">
            <v>93411323MA9FFFJ438</v>
          </cell>
          <cell r="B21914" t="str">
            <v>南阳市西峡县市场监督管理局军马河所</v>
          </cell>
        </row>
        <row r="21915">
          <cell r="A21915" t="str">
            <v>92411323MA469DB12A</v>
          </cell>
          <cell r="B21915" t="str">
            <v>南阳市西峡县市场监督管理局回车所</v>
          </cell>
        </row>
        <row r="21916">
          <cell r="A21916" t="str">
            <v>92411323MADE7H1R5D</v>
          </cell>
          <cell r="B21916" t="str">
            <v>南阳市西峡县市场监督管理局白羽所</v>
          </cell>
        </row>
        <row r="21917">
          <cell r="A21917" t="str">
            <v>92411323MA410K9N5N</v>
          </cell>
          <cell r="B21917" t="str">
            <v>南阳市西峡县市场监督管理局五里桥所</v>
          </cell>
        </row>
        <row r="21918">
          <cell r="A21918" t="str">
            <v>92411323MA46TH6U8U</v>
          </cell>
          <cell r="B21918" t="str">
            <v>南阳市西峡县市场监督管理局莲花所</v>
          </cell>
        </row>
        <row r="21919">
          <cell r="A21919" t="str">
            <v>92411323MA47XHWHX9</v>
          </cell>
          <cell r="B21919" t="str">
            <v>南阳市西峡县市场监督管理局五里桥所</v>
          </cell>
        </row>
        <row r="21920">
          <cell r="A21920" t="str">
            <v>92411323MADX0C513H</v>
          </cell>
          <cell r="B21920" t="str">
            <v>南阳市西峡县市场监督管理局莲花所</v>
          </cell>
        </row>
        <row r="21921">
          <cell r="A21921" t="str">
            <v>92411323MA9LK9RT5G</v>
          </cell>
          <cell r="B21921" t="str">
            <v>南阳市西峡县市场监督管理局米坪所</v>
          </cell>
        </row>
        <row r="21922">
          <cell r="A21922" t="str">
            <v>92411323MA9F63CR5Q</v>
          </cell>
          <cell r="B21922" t="str">
            <v>南阳市西峡县市场监督管理局紫金所</v>
          </cell>
        </row>
        <row r="21923">
          <cell r="A21923" t="str">
            <v>92411323MA42CGH11U</v>
          </cell>
          <cell r="B21923" t="str">
            <v>南阳市西峡县市场监督管理局五里桥所</v>
          </cell>
        </row>
        <row r="21924">
          <cell r="A21924" t="str">
            <v>91411323054735555A</v>
          </cell>
          <cell r="B21924" t="str">
            <v>南阳市西峡县市场监督管理局西坪所</v>
          </cell>
        </row>
        <row r="21925">
          <cell r="A21925" t="str">
            <v>92411323MAD7EEKX9J</v>
          </cell>
          <cell r="B21925" t="str">
            <v>南阳市西峡县市场监督管理局丁河所</v>
          </cell>
        </row>
        <row r="21926">
          <cell r="A21926" t="str">
            <v>92411323MA9NNR599R</v>
          </cell>
          <cell r="B21926" t="str">
            <v>南阳市西峡县市场监督管理局桑坪所</v>
          </cell>
        </row>
        <row r="21927">
          <cell r="A21927" t="str">
            <v>92411323MAD6Y1Q340</v>
          </cell>
          <cell r="B21927" t="str">
            <v>南阳市西峡县市场监督管理局丹水所</v>
          </cell>
        </row>
        <row r="21928">
          <cell r="A21928" t="str">
            <v>92411323MADQNM0L11</v>
          </cell>
          <cell r="B21928" t="str">
            <v>南阳市西峡县市场监督管理局五里桥所</v>
          </cell>
        </row>
        <row r="21929">
          <cell r="A21929" t="str">
            <v>91411323MA9MT0QN5H</v>
          </cell>
          <cell r="B21929" t="str">
            <v>南阳市西峡县市场监督管理局莲花所</v>
          </cell>
        </row>
        <row r="21930">
          <cell r="A21930" t="str">
            <v>92411323MAD341CK8P</v>
          </cell>
          <cell r="B21930" t="str">
            <v>南阳市西峡县市场监督管理局丁河所</v>
          </cell>
        </row>
        <row r="21931">
          <cell r="A21931" t="str">
            <v>92411323MA41WHF95M</v>
          </cell>
          <cell r="B21931" t="str">
            <v>南阳市西峡县市场监督管理局米坪所</v>
          </cell>
        </row>
        <row r="21932">
          <cell r="A21932" t="str">
            <v>91411323358428212W</v>
          </cell>
          <cell r="B21932" t="str">
            <v>南阳市西峡县市场监督管理局莲花所</v>
          </cell>
        </row>
        <row r="21933">
          <cell r="A21933" t="str">
            <v>92411323MA45Y82H86</v>
          </cell>
          <cell r="B21933" t="str">
            <v>南阳市西峡县市场监督管理局双龙所</v>
          </cell>
        </row>
        <row r="21934">
          <cell r="A21934" t="str">
            <v>92411323MA42AL7450</v>
          </cell>
          <cell r="B21934" t="str">
            <v>南阳市西峡县市场监督管理局紫金所</v>
          </cell>
        </row>
        <row r="21935">
          <cell r="A21935" t="str">
            <v>92411323MA42KJ6K9D</v>
          </cell>
          <cell r="B21935" t="str">
            <v>南阳市西峡县市场监督管理局白羽所</v>
          </cell>
        </row>
        <row r="21936">
          <cell r="A21936" t="str">
            <v>92411323MA41W2DT5F</v>
          </cell>
          <cell r="B21936" t="str">
            <v>南阳市西峡县市场监督管理局五里桥所</v>
          </cell>
        </row>
        <row r="21937">
          <cell r="A21937" t="str">
            <v>92411323MAD4W136XL</v>
          </cell>
          <cell r="B21937" t="str">
            <v>南阳市西峡县市场监督管理局丁河所</v>
          </cell>
        </row>
        <row r="21938">
          <cell r="A21938" t="str">
            <v>92411323MA9LKE1A85</v>
          </cell>
          <cell r="B21938" t="str">
            <v>南阳市西峡县市场监督管理局米坪所</v>
          </cell>
        </row>
        <row r="21939">
          <cell r="A21939" t="str">
            <v>91411323MADRPK4T9M</v>
          </cell>
          <cell r="B21939" t="str">
            <v>南阳市西峡县市场监督管理局紫金所</v>
          </cell>
        </row>
        <row r="21940">
          <cell r="A21940" t="str">
            <v>92411323MA45HMFX7J</v>
          </cell>
          <cell r="B21940" t="str">
            <v>南阳市西峡县市场监督管理局丁河所</v>
          </cell>
        </row>
        <row r="21941">
          <cell r="A21941" t="str">
            <v>91411323MAD9H47N52</v>
          </cell>
          <cell r="B21941" t="str">
            <v>南阳市西峡县市场监督管理局双龙所</v>
          </cell>
        </row>
        <row r="21942">
          <cell r="A21942" t="str">
            <v>92411323MAD4QB4D8R</v>
          </cell>
          <cell r="B21942" t="str">
            <v>南阳市西峡县市场监督管理局丁河所</v>
          </cell>
        </row>
        <row r="21943">
          <cell r="A21943" t="str">
            <v>92411323MACC0YJC1G</v>
          </cell>
          <cell r="B21943" t="str">
            <v>南阳市西峡县市场监督管理局双龙所</v>
          </cell>
        </row>
        <row r="21944">
          <cell r="A21944" t="str">
            <v>91411323MADEK1590G</v>
          </cell>
          <cell r="B21944" t="str">
            <v>南阳市西峡县市场监督管理局寨根所</v>
          </cell>
        </row>
        <row r="21945">
          <cell r="A21945" t="str">
            <v>92411323MAE4QRA996</v>
          </cell>
          <cell r="B21945" t="str">
            <v>南阳市西峡县市场监督管理局莲花所</v>
          </cell>
        </row>
        <row r="21946">
          <cell r="A21946" t="str">
            <v>934113233173100820</v>
          </cell>
          <cell r="B21946" t="str">
            <v>南阳市西峡县市场监督管理局回车所</v>
          </cell>
        </row>
        <row r="21947">
          <cell r="A21947" t="str">
            <v>92411323MA9FQE3D2T</v>
          </cell>
          <cell r="B21947" t="str">
            <v>南阳市西峡县市场监督管理局五里桥所</v>
          </cell>
        </row>
        <row r="21948">
          <cell r="A21948" t="str">
            <v>92411323MAD6TJHX4Y</v>
          </cell>
          <cell r="B21948" t="str">
            <v>南阳市西峡县市场监督管理局丁河所</v>
          </cell>
        </row>
        <row r="21949">
          <cell r="A21949" t="str">
            <v>92411323MA3XHPNH9A</v>
          </cell>
          <cell r="B21949" t="str">
            <v>南阳市西峡县市场监督管理局白羽所</v>
          </cell>
        </row>
        <row r="21950">
          <cell r="A21950" t="str">
            <v>92411323MAD4QUGXX3</v>
          </cell>
          <cell r="B21950" t="str">
            <v>南阳市西峡县市场监督管理局丁河所</v>
          </cell>
        </row>
        <row r="21951">
          <cell r="A21951" t="str">
            <v>91411323MA3XA8DW3G</v>
          </cell>
          <cell r="B21951" t="str">
            <v>南阳市西峡县市场监督管理局五里桥所</v>
          </cell>
        </row>
        <row r="21952">
          <cell r="A21952" t="str">
            <v>92411323MA43KFF617</v>
          </cell>
          <cell r="B21952" t="str">
            <v>南阳市西峡县市场监督管理局五里桥所</v>
          </cell>
        </row>
        <row r="21953">
          <cell r="A21953" t="str">
            <v>92411323MA416JB508</v>
          </cell>
          <cell r="B21953" t="str">
            <v>南阳市西峡县市场监督管理局丁河所</v>
          </cell>
        </row>
        <row r="21954">
          <cell r="A21954" t="str">
            <v>92411323MA46CW3X1A</v>
          </cell>
          <cell r="B21954" t="str">
            <v>南阳市西峡县市场监督管理局五里桥所</v>
          </cell>
        </row>
        <row r="21955">
          <cell r="A21955" t="str">
            <v>92411323MA403P6X7L</v>
          </cell>
          <cell r="B21955" t="str">
            <v>南阳市西峡县市场监督管理局桑坪所</v>
          </cell>
        </row>
        <row r="21956">
          <cell r="A21956" t="str">
            <v>91411323MA486YRY73</v>
          </cell>
          <cell r="B21956" t="str">
            <v>南阳市西峡县市场监督管理局五里桥所</v>
          </cell>
        </row>
        <row r="21957">
          <cell r="A21957" t="str">
            <v>91411323MAD5D41R4N</v>
          </cell>
          <cell r="B21957" t="str">
            <v>南阳市西峡县市场监督管理局回车所</v>
          </cell>
        </row>
        <row r="21958">
          <cell r="A21958" t="str">
            <v>92411323MA43DRPX03</v>
          </cell>
          <cell r="B21958" t="str">
            <v>南阳市西峡县市场监督管理局丹水所</v>
          </cell>
        </row>
        <row r="21959">
          <cell r="A21959" t="str">
            <v>92411323MA44803Q3W</v>
          </cell>
          <cell r="B21959" t="str">
            <v>南阳市西峡县市场监督管理局紫金所</v>
          </cell>
        </row>
        <row r="21960">
          <cell r="A21960" t="str">
            <v>92411323MA9LH50T69</v>
          </cell>
          <cell r="B21960" t="str">
            <v>南阳市西峡县市场监督管理局五里桥所</v>
          </cell>
        </row>
        <row r="21961">
          <cell r="A21961" t="str">
            <v>92411323MA9NMWLPX9</v>
          </cell>
          <cell r="B21961" t="str">
            <v>南阳市西峡县市场监督管理局重阳所</v>
          </cell>
        </row>
        <row r="21962">
          <cell r="A21962" t="str">
            <v>91411323395230627J</v>
          </cell>
          <cell r="B21962" t="str">
            <v>南阳市西峡县市场监督管理局白羽所</v>
          </cell>
        </row>
        <row r="21963">
          <cell r="A21963" t="str">
            <v>92411323MA41XQCR39</v>
          </cell>
          <cell r="B21963" t="str">
            <v>南阳市西峡县市场监督管理局二郎坪所</v>
          </cell>
        </row>
        <row r="21964">
          <cell r="A21964" t="str">
            <v>91411323MACYMPFX3Q</v>
          </cell>
          <cell r="B21964" t="str">
            <v>南阳市西峡县市场监督管理局桑坪所</v>
          </cell>
        </row>
        <row r="21965">
          <cell r="A21965" t="str">
            <v>92411323MA47DT5X2L</v>
          </cell>
          <cell r="B21965" t="str">
            <v>南阳市西峡县市场监督管理局白羽所</v>
          </cell>
        </row>
        <row r="21966">
          <cell r="A21966" t="str">
            <v>92411323MA41UXQUXL</v>
          </cell>
          <cell r="B21966" t="str">
            <v>南阳市西峡县市场监督管理局丁河所</v>
          </cell>
        </row>
        <row r="21967">
          <cell r="A21967" t="str">
            <v>92411323MA9LPJD03B</v>
          </cell>
          <cell r="B21967" t="str">
            <v>南阳市西峡县市场监督管理局丁河所</v>
          </cell>
        </row>
        <row r="21968">
          <cell r="A21968" t="str">
            <v>92411323MA458L1065</v>
          </cell>
          <cell r="B21968" t="str">
            <v>南阳市西峡县市场监督管理局莲花所</v>
          </cell>
        </row>
        <row r="21969">
          <cell r="A21969" t="str">
            <v>92411323MA42B9BX09</v>
          </cell>
          <cell r="B21969" t="str">
            <v>南阳市西峡县市场监督管理局莲花所</v>
          </cell>
        </row>
        <row r="21970">
          <cell r="A21970" t="str">
            <v>92411323MA9NMU1H19</v>
          </cell>
          <cell r="B21970" t="str">
            <v>南阳市西峡县市场监督管理局丁河所</v>
          </cell>
        </row>
        <row r="21971">
          <cell r="A21971" t="str">
            <v>91411323MADLCBXT22</v>
          </cell>
          <cell r="B21971" t="str">
            <v>南阳市西峡县市场监督管理局紫金所</v>
          </cell>
        </row>
        <row r="21972">
          <cell r="A21972" t="str">
            <v>92411323MA9LH58E44</v>
          </cell>
          <cell r="B21972" t="str">
            <v>南阳市西峡县市场监督管理局五里桥所</v>
          </cell>
        </row>
        <row r="21973">
          <cell r="A21973" t="str">
            <v>92411323MA4219AQ27</v>
          </cell>
          <cell r="B21973" t="str">
            <v>南阳市西峡县市场监督管理局五里桥所</v>
          </cell>
        </row>
        <row r="21974">
          <cell r="A21974" t="str">
            <v>914113231764836914</v>
          </cell>
          <cell r="B21974" t="str">
            <v/>
          </cell>
        </row>
        <row r="21975">
          <cell r="A21975" t="str">
            <v>92411323MADKH1YJ6L</v>
          </cell>
          <cell r="B21975" t="str">
            <v>南阳市西峡县市场监督管理局双龙所</v>
          </cell>
        </row>
        <row r="21976">
          <cell r="A21976" t="str">
            <v>92411323MAD4KBM03N</v>
          </cell>
          <cell r="B21976" t="str">
            <v>南阳市西峡县市场监督管理局军马河所</v>
          </cell>
        </row>
        <row r="21977">
          <cell r="A21977" t="str">
            <v>92411323MA9LX2251N</v>
          </cell>
          <cell r="B21977" t="str">
            <v>南阳市西峡县市场监督管理局紫金所</v>
          </cell>
        </row>
        <row r="21978">
          <cell r="A21978" t="str">
            <v>92411323MA46PPE38L</v>
          </cell>
          <cell r="B21978" t="str">
            <v>南阳市西峡县市场监督管理局丁河所</v>
          </cell>
        </row>
        <row r="21979">
          <cell r="A21979" t="str">
            <v>92411323MA9NJCTY37</v>
          </cell>
          <cell r="B21979" t="str">
            <v>南阳市西峡县市场监督管理局西坪所</v>
          </cell>
        </row>
        <row r="21980">
          <cell r="A21980" t="str">
            <v>92411323MA42T4JM6B</v>
          </cell>
          <cell r="B21980" t="str">
            <v>南阳市西峡县市场监督管理局双龙所</v>
          </cell>
        </row>
        <row r="21981">
          <cell r="A21981" t="str">
            <v>92411323MA4754L45C</v>
          </cell>
          <cell r="B21981" t="str">
            <v>南阳市西峡县市场监督管理局莲花所</v>
          </cell>
        </row>
        <row r="21982">
          <cell r="A21982" t="str">
            <v>91411323MAE1XE7T3N</v>
          </cell>
          <cell r="B21982" t="str">
            <v>南阳市西峡县市场监督管理局紫金所</v>
          </cell>
        </row>
        <row r="21983">
          <cell r="A21983" t="str">
            <v>92411323MA440MYE98</v>
          </cell>
          <cell r="B21983" t="str">
            <v>南阳市西峡县市场监督管理局紫金所</v>
          </cell>
        </row>
        <row r="21984">
          <cell r="A21984" t="str">
            <v>92411323MA4772X47N</v>
          </cell>
          <cell r="B21984" t="str">
            <v>南阳市西峡县市场监督管理局紫金所</v>
          </cell>
        </row>
        <row r="21985">
          <cell r="A21985" t="str">
            <v>91411323MACXN8NJ8D</v>
          </cell>
          <cell r="B21985" t="str">
            <v>南阳市西峡县市场监督管理局白羽所</v>
          </cell>
        </row>
        <row r="21986">
          <cell r="A21986" t="str">
            <v>92411323MA9FJFB60K</v>
          </cell>
          <cell r="B21986" t="str">
            <v>南阳市西峡县市场监督管理局回车所</v>
          </cell>
        </row>
        <row r="21987">
          <cell r="A21987" t="str">
            <v>92411323MAD0CN316R</v>
          </cell>
          <cell r="B21987" t="str">
            <v>南阳市西峡县市场监督管理局回车所</v>
          </cell>
        </row>
        <row r="21988">
          <cell r="A21988" t="str">
            <v>91411323MA9N54FJ31</v>
          </cell>
          <cell r="B21988" t="str">
            <v>南阳市西峡县市场监督管理局白羽所</v>
          </cell>
        </row>
        <row r="21989">
          <cell r="A21989" t="str">
            <v>92411323MAD83KXD50</v>
          </cell>
          <cell r="B21989" t="str">
            <v>南阳市西峡县市场监督管理局寨根所</v>
          </cell>
        </row>
        <row r="21990">
          <cell r="A21990" t="str">
            <v>92411323MA474Q0K79</v>
          </cell>
          <cell r="B21990" t="str">
            <v>南阳市西峡县市场监督管理局白羽所</v>
          </cell>
        </row>
        <row r="21991">
          <cell r="A21991" t="str">
            <v>92411323MA41THMW1F</v>
          </cell>
          <cell r="B21991" t="str">
            <v>南阳市西峡县市场监督管理局五里桥所</v>
          </cell>
        </row>
        <row r="21992">
          <cell r="A21992" t="str">
            <v>92411323MA478BGE0A</v>
          </cell>
          <cell r="B21992" t="str">
            <v>南阳市西峡县市场监督管理局五里桥所</v>
          </cell>
        </row>
        <row r="21993">
          <cell r="A21993" t="str">
            <v>92411323MA41QE5743</v>
          </cell>
          <cell r="B21993" t="str">
            <v>南阳市西峡县市场监督管理局五里桥所</v>
          </cell>
        </row>
        <row r="21994">
          <cell r="A21994" t="str">
            <v>92411323MA455TH2XD</v>
          </cell>
          <cell r="B21994" t="str">
            <v>南阳市西峡县市场监督管理局紫金所</v>
          </cell>
        </row>
        <row r="21995">
          <cell r="A21995" t="str">
            <v>92411323MA9LKC928U</v>
          </cell>
          <cell r="B21995" t="str">
            <v>南阳市西峡县市场监督管理局米坪所</v>
          </cell>
        </row>
        <row r="21996">
          <cell r="A21996" t="str">
            <v>92411323MA43EDDM16</v>
          </cell>
          <cell r="B21996" t="str">
            <v>南阳市西峡县市场监督管理局回车所</v>
          </cell>
        </row>
        <row r="21997">
          <cell r="A21997" t="str">
            <v>92411323MA9N330X90</v>
          </cell>
          <cell r="B21997" t="str">
            <v>南阳市西峡县市场监督管理局丹水所</v>
          </cell>
        </row>
        <row r="21998">
          <cell r="A21998" t="str">
            <v>91411323MAD1XMAB5T</v>
          </cell>
          <cell r="B21998" t="str">
            <v>南阳市西峡县市场监督管理局回车所</v>
          </cell>
        </row>
        <row r="21999">
          <cell r="A21999" t="str">
            <v>92411323MA9NA38E2E</v>
          </cell>
          <cell r="B21999" t="str">
            <v>南阳市西峡县市场监督管理局丹水所</v>
          </cell>
        </row>
        <row r="22000">
          <cell r="A22000" t="str">
            <v>92411323MA42A5ND78</v>
          </cell>
          <cell r="B22000" t="str">
            <v>南阳市西峡县市场监督管理局五里桥所</v>
          </cell>
        </row>
        <row r="22001">
          <cell r="A22001" t="str">
            <v>92411323MA9GB6CY99</v>
          </cell>
          <cell r="B22001" t="str">
            <v>南阳市西峡县市场监督管理局丁河所</v>
          </cell>
        </row>
        <row r="22002">
          <cell r="A22002" t="str">
            <v>92411323MA40NF8R2M</v>
          </cell>
          <cell r="B22002" t="str">
            <v>南阳市西峡县市场监督管理局田关所</v>
          </cell>
        </row>
        <row r="22003">
          <cell r="A22003" t="str">
            <v>92411323MA4219G40E</v>
          </cell>
          <cell r="B22003" t="str">
            <v>南阳市西峡县市场监督管理局五里桥所</v>
          </cell>
        </row>
        <row r="22004">
          <cell r="A22004" t="str">
            <v>92411323MA411XAT14</v>
          </cell>
          <cell r="B22004" t="str">
            <v>南阳市西峡县市场监督管理局五里桥所</v>
          </cell>
        </row>
        <row r="22005">
          <cell r="A22005" t="str">
            <v>91411323MA9NDXD160</v>
          </cell>
          <cell r="B22005" t="str">
            <v>南阳市西峡县市场监督管理局五里桥所</v>
          </cell>
        </row>
        <row r="22006">
          <cell r="A22006" t="str">
            <v>92411323MA42XJFQ6R</v>
          </cell>
          <cell r="B22006" t="str">
            <v>南阳市西峡县市场监督管理局莲花所</v>
          </cell>
        </row>
        <row r="22007">
          <cell r="A22007" t="str">
            <v>92411323MA40FP1Y9C</v>
          </cell>
          <cell r="B22007" t="str">
            <v>南阳市西峡县市场监督管理局白羽所</v>
          </cell>
        </row>
        <row r="22008">
          <cell r="A22008" t="str">
            <v>92411323MAD9F3WD9J</v>
          </cell>
          <cell r="B22008" t="str">
            <v>南阳市西峡县市场监督管理局丁河所</v>
          </cell>
        </row>
        <row r="22009">
          <cell r="A22009" t="str">
            <v>92411323MA9G18JQ96</v>
          </cell>
          <cell r="B22009" t="str">
            <v>南阳市西峡县市场监督管理局五里桥所</v>
          </cell>
        </row>
        <row r="22010">
          <cell r="A22010" t="str">
            <v>92411323MA44DLW42A</v>
          </cell>
          <cell r="B22010" t="str">
            <v>南阳市西峡县市场监督管理局白羽所</v>
          </cell>
        </row>
        <row r="22011">
          <cell r="A22011" t="str">
            <v>92411323MA9MLTG094</v>
          </cell>
          <cell r="B22011" t="str">
            <v>南阳市西峡县市场监督管理局军马河所</v>
          </cell>
        </row>
        <row r="22012">
          <cell r="A22012" t="str">
            <v>92411323MAD5D91QX4</v>
          </cell>
          <cell r="B22012" t="str">
            <v>南阳市西峡县市场监督管理局丹水所</v>
          </cell>
        </row>
        <row r="22013">
          <cell r="A22013" t="str">
            <v>92411323MA9G9AYG1M</v>
          </cell>
          <cell r="B22013" t="str">
            <v>南阳市西峡县市场监督管理局白羽所</v>
          </cell>
        </row>
        <row r="22014">
          <cell r="A22014" t="str">
            <v>92411323MADF771R94</v>
          </cell>
          <cell r="B22014" t="str">
            <v>南阳市西峡县市场监督管理局五里桥所</v>
          </cell>
        </row>
        <row r="22015">
          <cell r="A22015" t="str">
            <v>91411323MACX72JB3G</v>
          </cell>
          <cell r="B22015" t="str">
            <v>南阳市西峡县市场监督管理局米坪所</v>
          </cell>
        </row>
        <row r="22016">
          <cell r="A22016" t="str">
            <v>91411323MA9LDDLK6H</v>
          </cell>
          <cell r="B22016" t="str">
            <v>南阳市西峡县市场监督管理局紫金所</v>
          </cell>
        </row>
        <row r="22017">
          <cell r="A22017" t="str">
            <v>92411323MADN4W2548</v>
          </cell>
          <cell r="B22017" t="str">
            <v>南阳市西峡县市场监督管理局五里桥所</v>
          </cell>
        </row>
        <row r="22018">
          <cell r="A22018" t="str">
            <v>92411323MA4867NK31</v>
          </cell>
          <cell r="B22018" t="str">
            <v>南阳市西峡县市场监督管理局丹水所</v>
          </cell>
        </row>
        <row r="22019">
          <cell r="A22019" t="str">
            <v>92411323MADPGAANX2</v>
          </cell>
          <cell r="B22019" t="str">
            <v>南阳市西峡县市场监督管理局紫金所</v>
          </cell>
        </row>
        <row r="22020">
          <cell r="A22020" t="str">
            <v>92411323MAD6P5JM7G</v>
          </cell>
          <cell r="B22020" t="str">
            <v>南阳市西峡县市场监督管理局五里桥所</v>
          </cell>
        </row>
        <row r="22021">
          <cell r="A22021" t="str">
            <v>91411323345031566M</v>
          </cell>
          <cell r="B22021" t="str">
            <v>南阳市西峡县市场监督管理局五里桥所</v>
          </cell>
        </row>
        <row r="22022">
          <cell r="A22022" t="str">
            <v>91411323MADEPDA763</v>
          </cell>
          <cell r="B22022" t="str">
            <v>南阳市西峡县市场监督管理局莲花所</v>
          </cell>
        </row>
        <row r="22023">
          <cell r="A22023" t="str">
            <v>92411323MA9F5TEC0M</v>
          </cell>
          <cell r="B22023" t="str">
            <v>南阳市西峡县市场监督管理局回车所</v>
          </cell>
        </row>
        <row r="22024">
          <cell r="A22024" t="str">
            <v>91411323MAE1RR2T4X</v>
          </cell>
          <cell r="B22024" t="str">
            <v>南阳市西峡县市场监督管理局五里桥所</v>
          </cell>
        </row>
        <row r="22025">
          <cell r="A22025" t="str">
            <v>91411323MA9F78RRXU</v>
          </cell>
          <cell r="B22025" t="str">
            <v>南阳市西峡县市场监督管理局五里桥所</v>
          </cell>
        </row>
        <row r="22026">
          <cell r="A22026" t="str">
            <v>92411323MAD85NHP0U</v>
          </cell>
          <cell r="B22026" t="str">
            <v>南阳市西峡县市场监督管理局米坪所</v>
          </cell>
        </row>
        <row r="22027">
          <cell r="A22027" t="str">
            <v>92411323MA46N7NN9D</v>
          </cell>
          <cell r="B22027" t="str">
            <v>南阳市西峡县市场监督管理局五里桥所</v>
          </cell>
        </row>
        <row r="22028">
          <cell r="A22028" t="str">
            <v>91411323MAD10CPK7H</v>
          </cell>
          <cell r="B22028" t="str">
            <v>南阳市西峡县市场监督管理局白羽所</v>
          </cell>
        </row>
        <row r="22029">
          <cell r="A22029" t="str">
            <v>92411323MA9NM88L9K</v>
          </cell>
          <cell r="B22029" t="str">
            <v>南阳市西峡县市场监督管理局丹水所</v>
          </cell>
        </row>
        <row r="22030">
          <cell r="A22030" t="str">
            <v>914113235991033207</v>
          </cell>
          <cell r="B22030" t="str">
            <v>南阳市西峡县市场监督管理局白羽所</v>
          </cell>
        </row>
        <row r="22031">
          <cell r="A22031" t="str">
            <v>92411323MA44J32W4H</v>
          </cell>
          <cell r="B22031" t="str">
            <v>南阳市西峡县市场监督管理局回车所</v>
          </cell>
        </row>
        <row r="22032">
          <cell r="A22032" t="str">
            <v>91411323MA9FQ3C62A</v>
          </cell>
          <cell r="B22032" t="str">
            <v>南阳市西峡县市场监督管理局重阳所</v>
          </cell>
        </row>
        <row r="22033">
          <cell r="A22033" t="str">
            <v>92411323MA444M3923</v>
          </cell>
          <cell r="B22033" t="str">
            <v>南阳市西峡县市场监督管理局回车所</v>
          </cell>
        </row>
        <row r="22034">
          <cell r="A22034" t="str">
            <v>92411323MACWBEJP1N</v>
          </cell>
          <cell r="B22034" t="str">
            <v>南阳市西峡县市场监督管理局丹水所</v>
          </cell>
        </row>
        <row r="22035">
          <cell r="A22035" t="str">
            <v>91411323MA9FRYYB3K</v>
          </cell>
          <cell r="B22035" t="str">
            <v>南阳市西峡县市场监督管理局白羽所</v>
          </cell>
        </row>
        <row r="22036">
          <cell r="A22036" t="str">
            <v>92411323MA47X22Q1R</v>
          </cell>
          <cell r="B22036" t="str">
            <v>南阳市西峡县市场监督管理局紫金所</v>
          </cell>
        </row>
        <row r="22037">
          <cell r="A22037" t="str">
            <v>91411323MAD0CDM60L</v>
          </cell>
          <cell r="B22037" t="str">
            <v>南阳市西峡县市场监督管理局五里桥所</v>
          </cell>
        </row>
        <row r="22038">
          <cell r="A22038" t="str">
            <v>91411323MA9JW08C41</v>
          </cell>
          <cell r="B22038" t="str">
            <v>南阳市西峡县市场监督管理局五里桥所</v>
          </cell>
        </row>
        <row r="22039">
          <cell r="A22039" t="str">
            <v>92411323MA46DT3GXW</v>
          </cell>
          <cell r="B22039" t="str">
            <v>南阳市西峡县市场监督管理局莲花所</v>
          </cell>
        </row>
        <row r="22040">
          <cell r="A22040" t="str">
            <v>92411323MA41114A04</v>
          </cell>
          <cell r="B22040" t="str">
            <v>南阳市西峡县市场监督管理局五里桥所</v>
          </cell>
        </row>
        <row r="22041">
          <cell r="A22041" t="str">
            <v>92411323MA9LMERL4T</v>
          </cell>
          <cell r="B22041" t="str">
            <v>南阳市西峡县市场监督管理局白羽所</v>
          </cell>
        </row>
        <row r="22042">
          <cell r="A22042" t="str">
            <v>91411323MADED6YD3H</v>
          </cell>
          <cell r="B22042" t="str">
            <v>南阳市西峡县市场监督管理局白羽所</v>
          </cell>
        </row>
        <row r="22043">
          <cell r="A22043" t="str">
            <v>91411323MA9KTHFQ43</v>
          </cell>
          <cell r="B22043" t="str">
            <v>南阳市西峡县市场监督管理局五里桥所</v>
          </cell>
        </row>
        <row r="22044">
          <cell r="A22044" t="str">
            <v>92411323MA9LFDUA20</v>
          </cell>
          <cell r="B22044" t="str">
            <v>南阳市西峡县市场监督管理局回车所</v>
          </cell>
        </row>
        <row r="22045">
          <cell r="A22045" t="str">
            <v>92411323MA45MCCM8A</v>
          </cell>
          <cell r="B22045" t="str">
            <v>南阳市西峡县市场监督管理局太平镇所</v>
          </cell>
        </row>
        <row r="22046">
          <cell r="A22046" t="str">
            <v>92411323MAE804RU8K</v>
          </cell>
          <cell r="B22046" t="str">
            <v>南阳市西峡县市场监督管理局五里桥所</v>
          </cell>
        </row>
        <row r="22047">
          <cell r="A22047" t="str">
            <v>92411323MAD93T5M68</v>
          </cell>
          <cell r="B22047" t="str">
            <v>南阳市西峡县市场监督管理局五里桥所</v>
          </cell>
        </row>
        <row r="22048">
          <cell r="A22048" t="str">
            <v>91411323MAD0LM3B4P</v>
          </cell>
          <cell r="B22048" t="str">
            <v>南阳市西峡县市场监督管理局五里桥所</v>
          </cell>
        </row>
        <row r="22049">
          <cell r="A22049" t="str">
            <v>91411323MA46B65T5B</v>
          </cell>
          <cell r="B22049" t="str">
            <v>南阳市西峡县市场监督管理局五里桥所</v>
          </cell>
        </row>
        <row r="22050">
          <cell r="A22050" t="str">
            <v>91411323MA9KF54532</v>
          </cell>
          <cell r="B22050" t="str">
            <v>南阳市西峡县市场监督管理局五里桥所</v>
          </cell>
        </row>
        <row r="22051">
          <cell r="A22051" t="str">
            <v>92411323MA44UN2X7T</v>
          </cell>
          <cell r="B22051" t="str">
            <v>南阳市西峡县市场监督管理局西坪所</v>
          </cell>
        </row>
        <row r="22052">
          <cell r="A22052" t="str">
            <v>93411323MA9K7UGX3R</v>
          </cell>
          <cell r="B22052" t="str">
            <v>南阳市西峡县市场监督管理局双龙所</v>
          </cell>
        </row>
        <row r="22053">
          <cell r="A22053" t="str">
            <v>91411323MA9L19GL62</v>
          </cell>
          <cell r="B22053" t="str">
            <v>南阳市西峡县市场监督管理局五里桥所</v>
          </cell>
        </row>
        <row r="22054">
          <cell r="A22054" t="str">
            <v>92411323MAD70M7B19</v>
          </cell>
          <cell r="B22054" t="str">
            <v>南阳市西峡县市场监督管理局回车所</v>
          </cell>
        </row>
        <row r="22055">
          <cell r="A22055" t="str">
            <v>92411323MADB8GLE6R</v>
          </cell>
          <cell r="B22055" t="str">
            <v>南阳市西峡县市场监督管理局丁河所</v>
          </cell>
        </row>
        <row r="22056">
          <cell r="A22056" t="str">
            <v>92411323MA9GFAX66K</v>
          </cell>
          <cell r="B22056" t="str">
            <v>南阳市西峡县市场监督管理局回车所</v>
          </cell>
        </row>
        <row r="22057">
          <cell r="A22057" t="str">
            <v>91411323MA9L35RB48</v>
          </cell>
          <cell r="B22057" t="str">
            <v>南阳市西峡县市场监督管理局回车所</v>
          </cell>
        </row>
        <row r="22058">
          <cell r="A22058" t="str">
            <v>92411323MA9LRYT74M</v>
          </cell>
          <cell r="B22058" t="str">
            <v>南阳市西峡县市场监督管理局西坪所</v>
          </cell>
        </row>
        <row r="22059">
          <cell r="A22059" t="str">
            <v>91411323MA9L35GH38</v>
          </cell>
          <cell r="B22059" t="str">
            <v>南阳市西峡县市场监督管理局五里桥所</v>
          </cell>
        </row>
        <row r="22060">
          <cell r="A22060" t="str">
            <v>92411323MA43UFH774</v>
          </cell>
          <cell r="B22060" t="str">
            <v>南阳市西峡县市场监督管理局回车所</v>
          </cell>
        </row>
        <row r="22061">
          <cell r="A22061" t="str">
            <v>91411323MAE57B1E6U</v>
          </cell>
          <cell r="B22061" t="str">
            <v>南阳市西峡县市场监督管理局紫金所</v>
          </cell>
        </row>
        <row r="22062">
          <cell r="A22062" t="str">
            <v>92411323MADNWNQR5B</v>
          </cell>
          <cell r="B22062" t="str">
            <v>南阳市西峡县市场监督管理局紫金所</v>
          </cell>
        </row>
        <row r="22063">
          <cell r="A22063" t="str">
            <v>92411323MAD8JW3E29</v>
          </cell>
          <cell r="B22063" t="str">
            <v>南阳市西峡县市场监督管理局重阳所</v>
          </cell>
        </row>
        <row r="22064">
          <cell r="A22064" t="str">
            <v>91411300MA9LQ0LU3D</v>
          </cell>
          <cell r="B22064" t="str">
            <v/>
          </cell>
        </row>
        <row r="22065">
          <cell r="A22065" t="str">
            <v>91411323MAD32MWR90</v>
          </cell>
          <cell r="B22065" t="str">
            <v>南阳市西峡县市场监督管理局双龙所</v>
          </cell>
        </row>
        <row r="22066">
          <cell r="A22066" t="str">
            <v>91411323MADQ2BHF6U</v>
          </cell>
          <cell r="B22066" t="str">
            <v>南阳市西峡县市场监督管理局重阳所</v>
          </cell>
        </row>
        <row r="22067">
          <cell r="A22067" t="str">
            <v>91411323317412900U</v>
          </cell>
          <cell r="B22067" t="str">
            <v>南阳市西峡县市场监督管理局五里桥所</v>
          </cell>
        </row>
        <row r="22068">
          <cell r="A22068" t="str">
            <v>92411323MA9LKMFA9A</v>
          </cell>
          <cell r="B22068" t="str">
            <v>南阳市西峡县市场监督管理局五里桥所</v>
          </cell>
        </row>
        <row r="22069">
          <cell r="A22069" t="str">
            <v>92411323MA9GE3TY5X</v>
          </cell>
          <cell r="B22069" t="str">
            <v>南阳市西峡县市场监督管理局白羽所</v>
          </cell>
        </row>
        <row r="22070">
          <cell r="A22070" t="str">
            <v>92411323MAE2RPY069</v>
          </cell>
          <cell r="B22070" t="str">
            <v>南阳市西峡县市场监督管理局五里桥所</v>
          </cell>
        </row>
        <row r="22071">
          <cell r="A22071" t="str">
            <v>92411323MAE0R1838H</v>
          </cell>
          <cell r="B22071" t="str">
            <v>南阳市西峡县市场监督管理局白羽所</v>
          </cell>
        </row>
        <row r="22072">
          <cell r="A22072" t="str">
            <v>92411323MA9MT7H682</v>
          </cell>
          <cell r="B22072" t="str">
            <v>南阳市西峡县市场监督管理局五里桥所</v>
          </cell>
        </row>
        <row r="22073">
          <cell r="A22073" t="str">
            <v>91411323MACMJGDU4D</v>
          </cell>
          <cell r="B22073" t="str">
            <v>南阳市西峡县市场监督管理局五里桥所</v>
          </cell>
        </row>
        <row r="22074">
          <cell r="A22074" t="str">
            <v>92411323MA4796CP76</v>
          </cell>
          <cell r="B22074" t="str">
            <v>南阳市西峡县市场监督管理局白羽所</v>
          </cell>
        </row>
        <row r="22075">
          <cell r="A22075" t="str">
            <v>92411323MAD6JHRG99</v>
          </cell>
          <cell r="B22075" t="str">
            <v>南阳市西峡县市场监督管理局回车所</v>
          </cell>
        </row>
        <row r="22076">
          <cell r="A22076" t="str">
            <v>92411323MAD0RRQ158</v>
          </cell>
          <cell r="B22076" t="str">
            <v>南阳市西峡县市场监督管理局五里桥所</v>
          </cell>
        </row>
        <row r="22077">
          <cell r="A22077" t="str">
            <v>92411323MA9NCT9P0W</v>
          </cell>
          <cell r="B22077" t="str">
            <v>南阳市西峡县市场监督管理局丹水所</v>
          </cell>
        </row>
        <row r="22078">
          <cell r="A22078" t="str">
            <v>92411323MA9MY8318K</v>
          </cell>
          <cell r="B22078" t="str">
            <v>南阳市西峡县市场监督管理局丹水所</v>
          </cell>
        </row>
        <row r="22079">
          <cell r="A22079" t="str">
            <v>92411323MAD58PH728</v>
          </cell>
          <cell r="B22079" t="str">
            <v>南阳市西峡县市场监督管理局回车所</v>
          </cell>
        </row>
        <row r="22080">
          <cell r="A22080" t="str">
            <v>92411323MA41MC5D6R</v>
          </cell>
          <cell r="B22080" t="str">
            <v>南阳市西峡县市场监督管理局五里桥所</v>
          </cell>
        </row>
        <row r="22081">
          <cell r="A22081" t="str">
            <v>91411323MA46E87TXN</v>
          </cell>
          <cell r="B22081" t="str">
            <v>南阳市西峡县市场监督管理局莲花所</v>
          </cell>
        </row>
        <row r="22082">
          <cell r="A22082" t="str">
            <v>92411323MA4293FY7U</v>
          </cell>
          <cell r="B22082" t="str">
            <v>南阳市西峡县市场监督管理局紫金所</v>
          </cell>
        </row>
        <row r="22083">
          <cell r="A22083" t="str">
            <v>91411323MAD251CF16</v>
          </cell>
          <cell r="B22083" t="str">
            <v>南阳市西峡县市场监督管理局紫金所</v>
          </cell>
        </row>
        <row r="22084">
          <cell r="A22084" t="str">
            <v>92411323MAD788W73J</v>
          </cell>
          <cell r="B22084" t="str">
            <v>南阳市西峡县市场监督管理局太平镇所</v>
          </cell>
        </row>
        <row r="22085">
          <cell r="A22085" t="str">
            <v>91411323MA9G94M40T</v>
          </cell>
          <cell r="B22085" t="str">
            <v>南阳市西峡县市场监督管理局紫金所</v>
          </cell>
        </row>
        <row r="22086">
          <cell r="A22086" t="str">
            <v>92411323MAE6QWBFXT</v>
          </cell>
          <cell r="B22086" t="str">
            <v>南阳市西峡县市场监督管理局双龙所</v>
          </cell>
        </row>
        <row r="22087">
          <cell r="A22087" t="str">
            <v>92411323MAE4DNEE3L</v>
          </cell>
          <cell r="B22087" t="str">
            <v>南阳市西峡县市场监督管理局紫金所</v>
          </cell>
        </row>
        <row r="22088">
          <cell r="A22088" t="str">
            <v>91411323MA9N0N6PXY</v>
          </cell>
          <cell r="B22088" t="str">
            <v>南阳市西峡县市场监督管理局军马河所</v>
          </cell>
        </row>
        <row r="22089">
          <cell r="A22089" t="str">
            <v>92411323MA441NEF8A</v>
          </cell>
          <cell r="B22089" t="str">
            <v>南阳市西峡县市场监督管理局五里桥所</v>
          </cell>
        </row>
        <row r="22090">
          <cell r="A22090" t="str">
            <v>92411323MA3XJ3290U</v>
          </cell>
          <cell r="B22090" t="str">
            <v>南阳市西峡县市场监督管理局白羽所</v>
          </cell>
        </row>
        <row r="22091">
          <cell r="A22091" t="str">
            <v>92411323MA9MUH9J6T</v>
          </cell>
          <cell r="B22091" t="str">
            <v>南阳市西峡县市场监督管理局米坪所</v>
          </cell>
        </row>
        <row r="22092">
          <cell r="A22092" t="str">
            <v>91411323MACYR8NJ0E</v>
          </cell>
          <cell r="B22092" t="str">
            <v>南阳市西峡县市场监督管理局寨根所</v>
          </cell>
        </row>
        <row r="22093">
          <cell r="A22093" t="str">
            <v>92411323MA9N9BFA0X</v>
          </cell>
          <cell r="B22093" t="str">
            <v>南阳市西峡县市场监督管理局五里桥所</v>
          </cell>
        </row>
        <row r="22094">
          <cell r="A22094" t="str">
            <v>92411323MA9KJ66P4E</v>
          </cell>
          <cell r="B22094" t="str">
            <v>南阳市西峡县市场监督管理局白羽所</v>
          </cell>
        </row>
        <row r="22095">
          <cell r="A22095" t="str">
            <v>92411323MA9K0WK738</v>
          </cell>
          <cell r="B22095" t="str">
            <v>南阳市西峡县市场监督管理局五里桥所</v>
          </cell>
        </row>
        <row r="22096">
          <cell r="A22096" t="str">
            <v>92411323MA41BM064K</v>
          </cell>
          <cell r="B22096" t="str">
            <v>南阳市西峡县市场监督管理局重阳所</v>
          </cell>
        </row>
        <row r="22097">
          <cell r="A22097" t="str">
            <v>91411323MAD0TB6U29</v>
          </cell>
          <cell r="B22097" t="str">
            <v>南阳市西峡县市场监督管理局太平镇所</v>
          </cell>
        </row>
        <row r="22098">
          <cell r="A22098" t="str">
            <v>91411323MA45261W4B</v>
          </cell>
          <cell r="B22098" t="str">
            <v>南阳市西峡县市场监督管理局白羽所</v>
          </cell>
        </row>
        <row r="22099">
          <cell r="A22099" t="str">
            <v>92411323MAD49AR7XG</v>
          </cell>
          <cell r="B22099" t="str">
            <v>南阳市西峡县市场监督管理局军马河所</v>
          </cell>
        </row>
        <row r="22100">
          <cell r="A22100" t="str">
            <v>92411323MA44KK8U8A</v>
          </cell>
          <cell r="B22100" t="str">
            <v>南阳市西峡县市场监督管理局五里桥所</v>
          </cell>
        </row>
        <row r="22101">
          <cell r="A22101" t="str">
            <v>92411323MA437DT48X</v>
          </cell>
          <cell r="B22101" t="str">
            <v>南阳市西峡县市场监督管理局回车所</v>
          </cell>
        </row>
        <row r="22102">
          <cell r="A22102" t="str">
            <v>92411323MACAT2TF9K</v>
          </cell>
          <cell r="B22102" t="str">
            <v>南阳市西峡县市场监督管理局双龙所</v>
          </cell>
        </row>
        <row r="22103">
          <cell r="A22103" t="str">
            <v>92411323MA41F0TH0D</v>
          </cell>
          <cell r="B22103" t="str">
            <v>南阳市西峡县市场监督管理局军马河所</v>
          </cell>
        </row>
        <row r="22104">
          <cell r="A22104" t="str">
            <v>91411323MADRM4UT4W</v>
          </cell>
          <cell r="B22104" t="str">
            <v>南阳市西峡县市场监督管理局二郎坪所</v>
          </cell>
        </row>
        <row r="22105">
          <cell r="A22105" t="str">
            <v>91411323MAD1LQ0L9P</v>
          </cell>
          <cell r="B22105" t="str">
            <v>南阳市西峡县市场监督管理局米坪所</v>
          </cell>
        </row>
        <row r="22106">
          <cell r="A22106" t="str">
            <v>92411323MA42D7N539</v>
          </cell>
          <cell r="B22106" t="str">
            <v>南阳市西峡县市场监督管理局桑坪所</v>
          </cell>
        </row>
        <row r="22107">
          <cell r="A22107" t="str">
            <v>92411323MA42JJND4T</v>
          </cell>
          <cell r="B22107" t="str">
            <v>南阳市西峡县市场监督管理局丹水所</v>
          </cell>
        </row>
        <row r="22108">
          <cell r="A22108" t="str">
            <v>92411323MACABMG77H</v>
          </cell>
          <cell r="B22108" t="str">
            <v>南阳市西峡县市场监督管理局五里桥所</v>
          </cell>
        </row>
        <row r="22109">
          <cell r="A22109" t="str">
            <v>92411323MADGLKA088</v>
          </cell>
          <cell r="B22109" t="str">
            <v>南阳市西峡县市场监督管理局回车所</v>
          </cell>
        </row>
        <row r="22110">
          <cell r="A22110" t="str">
            <v>92411323MA9LTRN86R</v>
          </cell>
          <cell r="B22110" t="str">
            <v>南阳市西峡县市场监督管理局五里桥所</v>
          </cell>
        </row>
        <row r="22111">
          <cell r="A22111" t="str">
            <v>92411323MA41RRGJ31</v>
          </cell>
          <cell r="B22111" t="str">
            <v>南阳市西峡县市场监督管理局白羽所</v>
          </cell>
        </row>
        <row r="22112">
          <cell r="A22112" t="str">
            <v>92411323MA9K4BXJ93</v>
          </cell>
          <cell r="B22112" t="str">
            <v>南阳市西峡县市场监督管理局西坪所</v>
          </cell>
        </row>
        <row r="22113">
          <cell r="A22113" t="str">
            <v>92411323MAE1G74J0R</v>
          </cell>
          <cell r="B22113" t="str">
            <v>南阳市西峡县市场监督管理局丹水所</v>
          </cell>
        </row>
        <row r="22114">
          <cell r="A22114" t="str">
            <v>92411323MA44Q43F29</v>
          </cell>
          <cell r="B22114" t="str">
            <v>南阳市西峡县市场监督管理局回车所</v>
          </cell>
        </row>
        <row r="22115">
          <cell r="A22115" t="str">
            <v>92411323MA9NADG49F</v>
          </cell>
          <cell r="B22115" t="str">
            <v>南阳市西峡县市场监督管理局西坪所</v>
          </cell>
        </row>
        <row r="22116">
          <cell r="A22116" t="str">
            <v>91411323MA9LFNAR10</v>
          </cell>
          <cell r="B22116" t="str">
            <v>南阳市西峡县市场监督管理局五里桥所</v>
          </cell>
        </row>
        <row r="22117">
          <cell r="A22117" t="str">
            <v>92411323MAE4XUY8XR</v>
          </cell>
          <cell r="B22117" t="str">
            <v>南阳市西峡县市场监督管理局五里桥所</v>
          </cell>
        </row>
        <row r="22118">
          <cell r="A22118" t="str">
            <v>92411323MAD6CTL12A</v>
          </cell>
          <cell r="B22118" t="str">
            <v>南阳市西峡县市场监督管理局丁河所</v>
          </cell>
        </row>
        <row r="22119">
          <cell r="A22119" t="str">
            <v>91411323MACX9FRG1L</v>
          </cell>
          <cell r="B22119" t="str">
            <v>南阳市西峡县市场监督管理局紫金所</v>
          </cell>
        </row>
        <row r="22120">
          <cell r="A22120" t="str">
            <v>92411323MA43LDJR9X</v>
          </cell>
          <cell r="B22120" t="str">
            <v>南阳市西峡县市场监督管理局桑坪所</v>
          </cell>
        </row>
        <row r="22121">
          <cell r="A22121" t="str">
            <v>92411323MA42ENCP6G</v>
          </cell>
          <cell r="B22121" t="str">
            <v>南阳市西峡县市场监督管理局白羽所</v>
          </cell>
        </row>
        <row r="22122">
          <cell r="A22122" t="str">
            <v>92411323MA9NFPRR71</v>
          </cell>
          <cell r="B22122" t="str">
            <v>南阳市西峡县市场监督管理局军马河所</v>
          </cell>
        </row>
        <row r="22123">
          <cell r="A22123" t="str">
            <v>92411323MAD7B5561A</v>
          </cell>
          <cell r="B22123" t="str">
            <v>南阳市西峡县市场监督管理局西坪所</v>
          </cell>
        </row>
        <row r="22124">
          <cell r="A22124" t="str">
            <v>92411323MA9KUWUN10</v>
          </cell>
          <cell r="B22124" t="str">
            <v>南阳市西峡县市场监督管理局白羽所</v>
          </cell>
        </row>
        <row r="22125">
          <cell r="A22125" t="str">
            <v>92411323MACTG76XXE</v>
          </cell>
          <cell r="B22125" t="str">
            <v>南阳市西峡县市场监督管理局丹水所</v>
          </cell>
        </row>
        <row r="22126">
          <cell r="A22126" t="str">
            <v>92411323MA9K90L045</v>
          </cell>
          <cell r="B22126" t="str">
            <v>南阳市西峡县市场监督管理局五里桥所</v>
          </cell>
        </row>
        <row r="22127">
          <cell r="A22127" t="str">
            <v>91411323MACTDY9L87</v>
          </cell>
          <cell r="B22127" t="str">
            <v>南阳市西峡县市场监督管理局白羽所</v>
          </cell>
        </row>
        <row r="22128">
          <cell r="A22128" t="str">
            <v>91411323MA9L89L637</v>
          </cell>
          <cell r="B22128" t="str">
            <v>南阳市西峡县市场监督管理局五里桥所</v>
          </cell>
        </row>
        <row r="22129">
          <cell r="A22129" t="str">
            <v>92411323MAE0BUDFXT</v>
          </cell>
          <cell r="B22129" t="str">
            <v>南阳市西峡县市场监督管理局丁河所</v>
          </cell>
        </row>
        <row r="22130">
          <cell r="A22130" t="str">
            <v>92411323MA3XHHL56X</v>
          </cell>
          <cell r="B22130" t="str">
            <v>南阳市西峡县市场监督管理局紫金所</v>
          </cell>
        </row>
        <row r="22131">
          <cell r="A22131" t="str">
            <v>92411323MA9K8YHG7Y</v>
          </cell>
          <cell r="B22131" t="str">
            <v>南阳市西峡县市场监督管理局紫金所</v>
          </cell>
        </row>
        <row r="22132">
          <cell r="A22132" t="str">
            <v>92411323MA419JLL15</v>
          </cell>
          <cell r="B22132" t="str">
            <v>南阳市西峡县市场监督管理局双龙所</v>
          </cell>
        </row>
        <row r="22133">
          <cell r="A22133" t="str">
            <v>92411323MA9M7D2BXB</v>
          </cell>
          <cell r="B22133" t="str">
            <v>南阳市西峡县市场监督管理局回车所</v>
          </cell>
        </row>
        <row r="22134">
          <cell r="A22134" t="str">
            <v>91411323MA9G4XFD13</v>
          </cell>
          <cell r="B22134" t="str">
            <v>南阳市西峡县市场监督管理局五里桥所</v>
          </cell>
        </row>
        <row r="22135">
          <cell r="A22135" t="str">
            <v>92411323MA414W0A6A</v>
          </cell>
          <cell r="B22135" t="str">
            <v>南阳市西峡县市场监督管理局西坪所</v>
          </cell>
        </row>
        <row r="22136">
          <cell r="A22136" t="str">
            <v>92411323MA9KMM466B</v>
          </cell>
          <cell r="B22136" t="str">
            <v>南阳市西峡县市场监督管理局白羽所</v>
          </cell>
        </row>
        <row r="22137">
          <cell r="A22137" t="str">
            <v>92411323MAD64WN95P</v>
          </cell>
          <cell r="B22137" t="str">
            <v>南阳市西峡县市场监督管理局回车所</v>
          </cell>
        </row>
        <row r="22138">
          <cell r="A22138" t="str">
            <v>92411323MA9LPM199Q</v>
          </cell>
          <cell r="B22138" t="str">
            <v>南阳市西峡县市场监督管理局五里桥所</v>
          </cell>
        </row>
        <row r="22139">
          <cell r="A22139" t="str">
            <v>92411323MA47MTAC1A</v>
          </cell>
          <cell r="B22139" t="str">
            <v>南阳市西峡县市场监督管理局回车所</v>
          </cell>
        </row>
        <row r="22140">
          <cell r="A22140" t="str">
            <v>91411300MA46Q80W5R</v>
          </cell>
          <cell r="B22140" t="str">
            <v>南阳市西峡县市场监督管理局五里桥所</v>
          </cell>
        </row>
        <row r="22141">
          <cell r="A22141" t="str">
            <v>92411323MAD7B8DU7M</v>
          </cell>
          <cell r="B22141" t="str">
            <v>南阳市西峡县市场监督管理局西坪所</v>
          </cell>
        </row>
        <row r="22142">
          <cell r="A22142" t="str">
            <v>92411323MADM5FLE78</v>
          </cell>
          <cell r="B22142" t="str">
            <v>南阳市西峡县市场监督管理局五里桥所</v>
          </cell>
        </row>
        <row r="22143">
          <cell r="A22143" t="str">
            <v>92411323MA9KP1FP0P</v>
          </cell>
          <cell r="B22143" t="str">
            <v>南阳市西峡县市场监督管理局紫金所</v>
          </cell>
        </row>
        <row r="22144">
          <cell r="A22144" t="str">
            <v>91411323MAD063K098</v>
          </cell>
          <cell r="B22144" t="str">
            <v>南阳市西峡县市场监督管理局桑坪所</v>
          </cell>
        </row>
        <row r="22145">
          <cell r="A22145" t="str">
            <v>92411323MACMKLQC9D</v>
          </cell>
          <cell r="B22145" t="str">
            <v>南阳市西峡县市场监督管理局白羽所</v>
          </cell>
        </row>
        <row r="22146">
          <cell r="A22146" t="str">
            <v>91411323MAE6Y5P81C</v>
          </cell>
          <cell r="B22146" t="str">
            <v>南阳市西峡县市场监督管理局五里桥所</v>
          </cell>
        </row>
        <row r="22147">
          <cell r="A22147" t="str">
            <v>92411323MA45H925XD</v>
          </cell>
          <cell r="B22147" t="str">
            <v>南阳市西峡县市场监督管理局五里桥所</v>
          </cell>
        </row>
        <row r="22148">
          <cell r="A22148" t="str">
            <v>92411323MADKPTM12N</v>
          </cell>
          <cell r="B22148" t="str">
            <v>南阳市西峡县市场监督管理局回车所</v>
          </cell>
        </row>
        <row r="22149">
          <cell r="A22149" t="str">
            <v>92411323MA9K8TQW1K</v>
          </cell>
          <cell r="B22149" t="str">
            <v>南阳市西峡县市场监督管理局太平镇所</v>
          </cell>
        </row>
        <row r="22150">
          <cell r="A22150" t="str">
            <v>92411323MAD7LUTN66</v>
          </cell>
          <cell r="B22150" t="str">
            <v>南阳市西峡县市场监督管理局回车所</v>
          </cell>
        </row>
        <row r="22151">
          <cell r="A22151" t="str">
            <v>92411323MA9MUXCC1W</v>
          </cell>
          <cell r="B22151" t="str">
            <v>南阳市西峡县市场监督管理局米坪所</v>
          </cell>
        </row>
        <row r="22152">
          <cell r="A22152" t="str">
            <v>91411323MADC3WWH86</v>
          </cell>
          <cell r="B22152" t="str">
            <v>南阳市西峡县市场监督管理局五里桥所</v>
          </cell>
        </row>
        <row r="22153">
          <cell r="A22153" t="str">
            <v>92411323MA46TT832W</v>
          </cell>
          <cell r="B22153" t="str">
            <v>南阳市西峡县市场监督管理局莲花所</v>
          </cell>
        </row>
        <row r="22154">
          <cell r="A22154" t="str">
            <v>93411323MADG8XK06D</v>
          </cell>
          <cell r="B22154" t="str">
            <v>南阳市西峡县市场监督管理局丁河所</v>
          </cell>
        </row>
        <row r="22155">
          <cell r="A22155" t="str">
            <v>92411323MAD8PCFX20</v>
          </cell>
          <cell r="B22155" t="str">
            <v>南阳市西峡县市场监督管理局白羽所</v>
          </cell>
        </row>
        <row r="22156">
          <cell r="A22156" t="str">
            <v>91411323MAE2L64R1H</v>
          </cell>
          <cell r="B22156" t="str">
            <v>南阳市西峡县市场监督管理局紫金所</v>
          </cell>
        </row>
        <row r="22157">
          <cell r="A22157" t="str">
            <v>92411323MADHWUJB3U</v>
          </cell>
          <cell r="B22157" t="str">
            <v>南阳市西峡县市场监督管理局回车所</v>
          </cell>
        </row>
        <row r="22158">
          <cell r="A22158" t="str">
            <v>92411323MA43KJWX1E</v>
          </cell>
          <cell r="B22158" t="str">
            <v>南阳市西峡县市场监督管理局阳城所</v>
          </cell>
        </row>
        <row r="22159">
          <cell r="A22159" t="str">
            <v>92411323MA4246LK19</v>
          </cell>
          <cell r="B22159" t="str">
            <v>南阳市西峡县市场监督管理局回车所</v>
          </cell>
        </row>
        <row r="22160">
          <cell r="A22160" t="str">
            <v>92411323MA43MQPQXE</v>
          </cell>
          <cell r="B22160" t="str">
            <v>南阳市西峡县市场监督管理局回车所</v>
          </cell>
        </row>
        <row r="22161">
          <cell r="A22161" t="str">
            <v>92411323MA414YG36C</v>
          </cell>
          <cell r="B22161" t="str">
            <v>南阳市西峡县市场监督管理局回车所</v>
          </cell>
        </row>
        <row r="22162">
          <cell r="A22162" t="str">
            <v>92411323MA4170TG9A</v>
          </cell>
          <cell r="B22162" t="str">
            <v>南阳市西峡县市场监督管理局丹水所</v>
          </cell>
        </row>
        <row r="22163">
          <cell r="A22163" t="str">
            <v>92411323MA40G5ED0E</v>
          </cell>
          <cell r="B22163" t="str">
            <v>南阳市西峡县市场监督管理局紫金所</v>
          </cell>
        </row>
        <row r="22164">
          <cell r="A22164" t="str">
            <v>92411323MAD6C1CP58</v>
          </cell>
          <cell r="B22164" t="str">
            <v>南阳市西峡县市场监督管理局寨根所</v>
          </cell>
        </row>
        <row r="22165">
          <cell r="A22165" t="str">
            <v>92411323MAD56X6KXM</v>
          </cell>
          <cell r="B22165" t="str">
            <v>南阳市西峡县市场监督管理局丹水所</v>
          </cell>
        </row>
        <row r="22166">
          <cell r="A22166" t="str">
            <v>91411323396249450K</v>
          </cell>
          <cell r="B22166" t="str">
            <v>南阳市西峡县市场监督管理局五里桥所</v>
          </cell>
        </row>
        <row r="22167">
          <cell r="A22167" t="str">
            <v>934113230778077185</v>
          </cell>
          <cell r="B22167" t="str">
            <v>南阳市西峡县市场监督管理局双龙所</v>
          </cell>
        </row>
        <row r="22168">
          <cell r="A22168" t="str">
            <v>91411323MA4049G96B</v>
          </cell>
          <cell r="B22168" t="str">
            <v>南阳市西峡县市场监督管理局桑坪所</v>
          </cell>
        </row>
        <row r="22169">
          <cell r="A22169" t="str">
            <v>91411323MA45XRJ2XQ</v>
          </cell>
          <cell r="B22169" t="str">
            <v>南阳市西峡县市场监督管理局紫金所</v>
          </cell>
        </row>
        <row r="22170">
          <cell r="A22170" t="str">
            <v>92411323MA9KG9NJ5D</v>
          </cell>
          <cell r="B22170" t="str">
            <v>南阳市西峡县市场监督管理局回车所</v>
          </cell>
        </row>
        <row r="22171">
          <cell r="A22171" t="str">
            <v>92411323MA9FMG422C</v>
          </cell>
          <cell r="B22171" t="str">
            <v>南阳市西峡县市场监督管理局西坪所</v>
          </cell>
        </row>
        <row r="22172">
          <cell r="A22172" t="str">
            <v>92411323MAD5MWRE9B</v>
          </cell>
          <cell r="B22172" t="str">
            <v>南阳市西峡县市场监督管理局寨根所</v>
          </cell>
        </row>
        <row r="22173">
          <cell r="A22173" t="str">
            <v>92411323MA44AFXU92</v>
          </cell>
          <cell r="B22173" t="str">
            <v>南阳市西峡县市场监督管理局五里桥所</v>
          </cell>
        </row>
        <row r="22174">
          <cell r="A22174" t="str">
            <v>92411323MA41WX6M8Y</v>
          </cell>
          <cell r="B22174" t="str">
            <v>南阳市西峡县市场监督管理局双龙所</v>
          </cell>
        </row>
        <row r="22175">
          <cell r="A22175" t="str">
            <v>92411323MAD6N88D0P</v>
          </cell>
          <cell r="B22175" t="str">
            <v>南阳市西峡县市场监督管理局西坪所</v>
          </cell>
        </row>
        <row r="22176">
          <cell r="A22176" t="str">
            <v>92411323MA9LHNLT9Y</v>
          </cell>
          <cell r="B22176" t="str">
            <v>南阳市西峡县市场监督管理局西坪所</v>
          </cell>
        </row>
        <row r="22177">
          <cell r="A22177" t="str">
            <v>914113237751374322</v>
          </cell>
          <cell r="B22177" t="str">
            <v>南阳市西峡县市场监督管理局回车所</v>
          </cell>
        </row>
        <row r="22178">
          <cell r="A22178" t="str">
            <v>92411323MA413ADCXK</v>
          </cell>
          <cell r="B22178" t="str">
            <v>南阳市西峡县市场监督管理局田关所</v>
          </cell>
        </row>
        <row r="22179">
          <cell r="A22179" t="str">
            <v>92411323MA45P0DH7H</v>
          </cell>
          <cell r="B22179" t="str">
            <v>南阳市西峡县市场监督管理局莲花所</v>
          </cell>
        </row>
        <row r="22180">
          <cell r="A22180" t="str">
            <v>92411323MA42PGHK89</v>
          </cell>
          <cell r="B22180" t="str">
            <v>南阳市西峡县市场监督管理局莲花所</v>
          </cell>
        </row>
        <row r="22181">
          <cell r="A22181" t="str">
            <v>91411323MA9F4T7M2Q</v>
          </cell>
          <cell r="B22181" t="str">
            <v>南阳市西峡县市场监督管理局白羽所</v>
          </cell>
        </row>
        <row r="22182">
          <cell r="A22182" t="str">
            <v>92411323MA9KRLJE1B</v>
          </cell>
          <cell r="B22182" t="str">
            <v>南阳市西峡县市场监督管理局丁河所</v>
          </cell>
        </row>
        <row r="22183">
          <cell r="A22183" t="str">
            <v>91411323MAE1AACR2Y</v>
          </cell>
          <cell r="B22183" t="str">
            <v>南阳市西峡县市场监督管理局五里桥所</v>
          </cell>
        </row>
        <row r="22184">
          <cell r="A22184" t="str">
            <v>92411323MAD1PN633B</v>
          </cell>
          <cell r="B22184" t="str">
            <v>南阳市西峡县市场监督管理局回车所</v>
          </cell>
        </row>
        <row r="22185">
          <cell r="A22185" t="str">
            <v>92411323MA9L8UPJ2G</v>
          </cell>
          <cell r="B22185" t="str">
            <v>南阳市西峡县市场监督管理局紫金所</v>
          </cell>
        </row>
        <row r="22186">
          <cell r="A22186" t="str">
            <v>92411323MA9GCAK59U</v>
          </cell>
          <cell r="B22186" t="str">
            <v>南阳市西峡县市场监督管理局五里桥所</v>
          </cell>
        </row>
        <row r="22187">
          <cell r="A22187" t="str">
            <v>92411323MA43XMKH38</v>
          </cell>
          <cell r="B22187" t="str">
            <v>南阳市西峡县市场监督管理局回车所</v>
          </cell>
        </row>
        <row r="22188">
          <cell r="A22188" t="str">
            <v>91411323MA45NQG15L</v>
          </cell>
          <cell r="B22188" t="str">
            <v>南阳市西峡县市场监督管理局双龙所</v>
          </cell>
        </row>
        <row r="22189">
          <cell r="A22189" t="str">
            <v>92411323MAD82PM58Q</v>
          </cell>
          <cell r="B22189" t="str">
            <v>南阳市西峡县市场监督管理局丁河所</v>
          </cell>
        </row>
        <row r="22190">
          <cell r="A22190" t="str">
            <v>92411323MA9NAM0GXQ</v>
          </cell>
          <cell r="B22190" t="str">
            <v>南阳市西峡县市场监督管理局五里桥所</v>
          </cell>
        </row>
        <row r="22191">
          <cell r="A22191" t="str">
            <v>91411323MACU5C1100</v>
          </cell>
          <cell r="B22191" t="str">
            <v>南阳市西峡县市场监督管理局白羽所</v>
          </cell>
        </row>
        <row r="22192">
          <cell r="A22192" t="str">
            <v>92411323MA44ER6L8C</v>
          </cell>
          <cell r="B22192" t="str">
            <v>南阳市西峡县市场监督管理局莲花所</v>
          </cell>
        </row>
        <row r="22193">
          <cell r="A22193" t="str">
            <v>92411323MA43D19M8N</v>
          </cell>
          <cell r="B22193" t="str">
            <v>南阳市西峡县市场监督管理局紫金所</v>
          </cell>
        </row>
        <row r="22194">
          <cell r="A22194" t="str">
            <v>91411323MAD27AYY2F</v>
          </cell>
          <cell r="B22194" t="str">
            <v>南阳市西峡县市场监督管理局五里桥所</v>
          </cell>
        </row>
        <row r="22195">
          <cell r="A22195" t="str">
            <v>92411323MA410GUL1Q</v>
          </cell>
          <cell r="B22195" t="str">
            <v>南阳市西峡县市场监督管理局五里桥所</v>
          </cell>
        </row>
        <row r="22196">
          <cell r="A22196" t="str">
            <v>91411323095251303P</v>
          </cell>
          <cell r="B22196" t="str">
            <v>南阳市西峡县市场监督管理局莲花所</v>
          </cell>
        </row>
        <row r="22197">
          <cell r="A22197" t="str">
            <v>92411323MADY8B2E24</v>
          </cell>
          <cell r="B22197" t="str">
            <v>南阳市西峡县市场监督管理局白羽所</v>
          </cell>
        </row>
        <row r="22198">
          <cell r="A22198" t="str">
            <v>92411323MA9LYN764M</v>
          </cell>
          <cell r="B22198" t="str">
            <v>南阳市西峡县市场监督管理局双龙所</v>
          </cell>
        </row>
        <row r="22199">
          <cell r="A22199" t="str">
            <v>91411323MA9FTB590Q</v>
          </cell>
          <cell r="B22199" t="str">
            <v>南阳市西峡县市场监督管理局丁河所</v>
          </cell>
        </row>
        <row r="22200">
          <cell r="A22200" t="str">
            <v>92411323MA9N9X441E</v>
          </cell>
          <cell r="B22200" t="str">
            <v>南阳市西峡县市场监督管理局丹水所</v>
          </cell>
        </row>
        <row r="22201">
          <cell r="A22201" t="str">
            <v>92411323MA9LGBM77K</v>
          </cell>
          <cell r="B22201" t="str">
            <v>南阳市西峡县市场监督管理局五里桥所</v>
          </cell>
        </row>
        <row r="22202">
          <cell r="A22202" t="str">
            <v>92411323MA9K20L658</v>
          </cell>
          <cell r="B22202" t="str">
            <v>南阳市西峡县市场监督管理局五里桥所</v>
          </cell>
        </row>
        <row r="22203">
          <cell r="A22203" t="str">
            <v>91411323MA9KCBGM9D</v>
          </cell>
          <cell r="B22203" t="str">
            <v>南阳市西峡县市场监督管理局丁河所</v>
          </cell>
        </row>
        <row r="22204">
          <cell r="A22204" t="str">
            <v>92411323MA40HM525T</v>
          </cell>
          <cell r="B22204" t="str">
            <v>南阳市西峡县市场监督管理局五里桥所</v>
          </cell>
        </row>
        <row r="22205">
          <cell r="A22205" t="str">
            <v>91411323MAD0LXA41Q</v>
          </cell>
          <cell r="B22205" t="str">
            <v>南阳市西峡县市场监督管理局桑坪所</v>
          </cell>
        </row>
        <row r="22206">
          <cell r="A22206" t="str">
            <v>93411323MA40A9WJ2L</v>
          </cell>
          <cell r="B22206" t="str">
            <v>南阳市西峡县市场监督管理局西坪所</v>
          </cell>
        </row>
        <row r="22207">
          <cell r="A22207" t="str">
            <v>92411323MA43MWPK72</v>
          </cell>
          <cell r="B22207" t="str">
            <v>南阳市西峡县市场监督管理局白羽所</v>
          </cell>
        </row>
        <row r="22208">
          <cell r="A22208" t="str">
            <v>92411323MA9M0EKRXB</v>
          </cell>
          <cell r="B22208" t="str">
            <v>南阳市西峡县市场监督管理局紫金所</v>
          </cell>
        </row>
        <row r="22209">
          <cell r="A22209" t="str">
            <v>92411323MAD34KAE89</v>
          </cell>
          <cell r="B22209" t="str">
            <v>南阳市西峡县市场监督管理局寨根所</v>
          </cell>
        </row>
        <row r="22210">
          <cell r="A22210" t="str">
            <v>91411323MAD2AWCQ3F</v>
          </cell>
          <cell r="B22210" t="str">
            <v>南阳市西峡县市场监督管理局回车所</v>
          </cell>
        </row>
        <row r="22211">
          <cell r="A22211" t="str">
            <v>91411323MACYDRH88E</v>
          </cell>
          <cell r="B22211" t="str">
            <v>南阳市西峡县市场监督管理局五里桥所</v>
          </cell>
        </row>
        <row r="22212">
          <cell r="A22212" t="str">
            <v>92411323MA45W4Y00E</v>
          </cell>
          <cell r="B22212" t="str">
            <v>南阳市西峡县市场监督管理局白羽所</v>
          </cell>
        </row>
        <row r="22213">
          <cell r="A22213" t="str">
            <v>92411323MAD53HD51A</v>
          </cell>
          <cell r="B22213" t="str">
            <v>南阳市西峡县市场监督管理局西坪所</v>
          </cell>
        </row>
        <row r="22214">
          <cell r="A22214" t="str">
            <v>91411323MA9FXGFN4N</v>
          </cell>
          <cell r="B22214" t="str">
            <v>南阳市西峡县市场监督管理局双龙所</v>
          </cell>
        </row>
        <row r="22215">
          <cell r="A22215" t="str">
            <v>92411323MA9MEUNB87</v>
          </cell>
          <cell r="B22215" t="str">
            <v>南阳市西峡县市场监督管理局西坪所</v>
          </cell>
        </row>
        <row r="22216">
          <cell r="A22216" t="str">
            <v>92411323MA9ND1QX3L</v>
          </cell>
          <cell r="B22216" t="str">
            <v>南阳市西峡县市场监督管理局米坪所</v>
          </cell>
        </row>
        <row r="22217">
          <cell r="A22217" t="str">
            <v>92411323MA414CR523</v>
          </cell>
          <cell r="B22217" t="str">
            <v>南阳市西峡县市场监督管理局田关所</v>
          </cell>
        </row>
        <row r="22218">
          <cell r="A22218" t="str">
            <v>92411323MADP25XU32</v>
          </cell>
          <cell r="B22218" t="str">
            <v>南阳市西峡县市场监督管理局五里桥所</v>
          </cell>
        </row>
        <row r="22219">
          <cell r="A22219" t="str">
            <v>92411323MA9M053P0K</v>
          </cell>
          <cell r="B22219" t="str">
            <v>南阳市西峡县市场监督管理局莲花所</v>
          </cell>
        </row>
        <row r="22220">
          <cell r="A22220" t="str">
            <v>91411323MA9L43T743</v>
          </cell>
          <cell r="B22220" t="str">
            <v>南阳市西峡县市场监督管理局五里桥所</v>
          </cell>
        </row>
        <row r="22221">
          <cell r="A22221" t="str">
            <v>92411323MACYA0D07D</v>
          </cell>
          <cell r="B22221" t="str">
            <v>南阳市西峡县市场监督管理局莲花所</v>
          </cell>
        </row>
        <row r="22222">
          <cell r="A22222" t="str">
            <v>92411323MA47GQ607L</v>
          </cell>
          <cell r="B22222" t="str">
            <v>南阳市西峡县市场监督管理局五里桥所</v>
          </cell>
        </row>
        <row r="22223">
          <cell r="A22223" t="str">
            <v>92411323MA457P2J32</v>
          </cell>
          <cell r="B22223" t="str">
            <v>南阳市西峡县市场监督管理局专业所</v>
          </cell>
        </row>
        <row r="22224">
          <cell r="A22224" t="str">
            <v>92411323MA47X6B74H</v>
          </cell>
          <cell r="B22224" t="str">
            <v>南阳市西峡县市场监督管理局丹水所</v>
          </cell>
        </row>
        <row r="22225">
          <cell r="A22225" t="str">
            <v>92411323MA9LYWMJ0G</v>
          </cell>
          <cell r="B22225" t="str">
            <v>南阳市西峡县市场监督管理局军马河所</v>
          </cell>
        </row>
        <row r="22226">
          <cell r="A22226" t="str">
            <v>92411323MA42A9XF82</v>
          </cell>
          <cell r="B22226" t="str">
            <v>南阳市西峡县市场监督管理局莲花所</v>
          </cell>
        </row>
        <row r="22227">
          <cell r="A22227" t="str">
            <v>92411323MA42A4BF4B</v>
          </cell>
          <cell r="B22227" t="str">
            <v>南阳市西峡县市场监督管理局白羽所</v>
          </cell>
        </row>
        <row r="22228">
          <cell r="A22228" t="str">
            <v>93411323MA3XCB2B06</v>
          </cell>
          <cell r="B22228" t="str">
            <v>南阳市西峡县市场监督管理局丹水所</v>
          </cell>
        </row>
        <row r="22229">
          <cell r="A22229" t="str">
            <v>92411323MA9F25C91B</v>
          </cell>
          <cell r="B22229" t="str">
            <v>南阳市西峡县市场监督管理局紫金所</v>
          </cell>
        </row>
        <row r="22230">
          <cell r="A22230" t="str">
            <v>91411323MACGTBDF77</v>
          </cell>
          <cell r="B22230" t="str">
            <v>南阳市西峡县市场监督管理局五里桥所</v>
          </cell>
        </row>
        <row r="22231">
          <cell r="A22231" t="str">
            <v>92411323MA44G82F2J</v>
          </cell>
          <cell r="B22231" t="str">
            <v>南阳市西峡县市场监督管理局白羽所</v>
          </cell>
        </row>
        <row r="22232">
          <cell r="A22232" t="str">
            <v>92411323MAD4HJ1J0H</v>
          </cell>
          <cell r="B22232" t="str">
            <v>南阳市西峡县市场监督管理局丹水所</v>
          </cell>
        </row>
        <row r="22233">
          <cell r="A22233" t="str">
            <v>92411323MA9MM2N647</v>
          </cell>
          <cell r="B22233" t="str">
            <v>南阳市西峡县市场监督管理局军马河所</v>
          </cell>
        </row>
        <row r="22234">
          <cell r="A22234" t="str">
            <v>93411323MA45LG816T</v>
          </cell>
          <cell r="B22234" t="str">
            <v>南阳市西峡县市场监督管理局双龙所</v>
          </cell>
        </row>
        <row r="22235">
          <cell r="A22235" t="str">
            <v>92411323MA9GFUXB14</v>
          </cell>
          <cell r="B22235" t="str">
            <v>南阳市西峡县市场监督管理局双龙所</v>
          </cell>
        </row>
        <row r="22236">
          <cell r="A22236" t="str">
            <v>92411323MAE6TQ5419</v>
          </cell>
          <cell r="B22236" t="str">
            <v>南阳市西峡县市场监督管理局五里桥所</v>
          </cell>
        </row>
        <row r="22237">
          <cell r="A22237" t="str">
            <v>92411323MA43PHD7X1</v>
          </cell>
          <cell r="B22237" t="str">
            <v>南阳市西峡县市场监督管理局白羽所</v>
          </cell>
        </row>
        <row r="22238">
          <cell r="A22238" t="str">
            <v>91411323MACD4UN27E</v>
          </cell>
          <cell r="B22238" t="str">
            <v>南阳市西峡县市场监督管理局五里桥所</v>
          </cell>
        </row>
        <row r="22239">
          <cell r="A22239" t="str">
            <v>92411323MA46FRJM68</v>
          </cell>
          <cell r="B22239" t="str">
            <v>南阳市西峡县市场监督管理局回车所</v>
          </cell>
        </row>
        <row r="22240">
          <cell r="A22240" t="str">
            <v>91411323358426604A</v>
          </cell>
          <cell r="B22240" t="str">
            <v>南阳市西峡县市场监督管理局田关所</v>
          </cell>
        </row>
        <row r="22241">
          <cell r="A22241" t="str">
            <v>92411323MAD7LTQM6J</v>
          </cell>
          <cell r="B22241" t="str">
            <v>南阳市西峡县市场监督管理局回车所</v>
          </cell>
        </row>
        <row r="22242">
          <cell r="A22242" t="str">
            <v>92411323MA47903H8L</v>
          </cell>
          <cell r="B22242" t="str">
            <v>南阳市西峡县市场监督管理局西坪所</v>
          </cell>
        </row>
        <row r="22243">
          <cell r="A22243" t="str">
            <v>92411323MADY63R713</v>
          </cell>
          <cell r="B22243" t="str">
            <v>南阳市西峡县市场监督管理局丁河所</v>
          </cell>
        </row>
        <row r="22244">
          <cell r="A22244" t="str">
            <v>92411323MA9MLQM92M</v>
          </cell>
          <cell r="B22244" t="str">
            <v>南阳市西峡县市场监督管理局重阳所</v>
          </cell>
        </row>
        <row r="22245">
          <cell r="A22245" t="str">
            <v>92411323MA44EHED6J</v>
          </cell>
          <cell r="B22245" t="str">
            <v>南阳市西峡县市场监督管理局二郎坪所</v>
          </cell>
        </row>
        <row r="22246">
          <cell r="A22246" t="str">
            <v>92411323MA45D4F06P</v>
          </cell>
          <cell r="B22246" t="str">
            <v>南阳市西峡县市场监督管理局白羽所</v>
          </cell>
        </row>
        <row r="22247">
          <cell r="A22247" t="str">
            <v>92411323MA47AJW6X2</v>
          </cell>
          <cell r="B22247" t="str">
            <v>南阳市西峡县市场监督管理局五里桥所</v>
          </cell>
        </row>
        <row r="22248">
          <cell r="A22248" t="str">
            <v>92411323MA427RDD7E</v>
          </cell>
          <cell r="B22248" t="str">
            <v>南阳市西峡县市场监督管理局丁河所</v>
          </cell>
        </row>
        <row r="22249">
          <cell r="A22249" t="str">
            <v>92411323MA47ML1N29</v>
          </cell>
          <cell r="B22249" t="str">
            <v>南阳市西峡县市场监督管理局西坪所</v>
          </cell>
        </row>
        <row r="22250">
          <cell r="A22250" t="str">
            <v>92411323MA44C36D6G</v>
          </cell>
          <cell r="B22250" t="str">
            <v>南阳市西峡县市场监督管理局西坪所</v>
          </cell>
        </row>
        <row r="22251">
          <cell r="A22251" t="str">
            <v>92411323MADNWJE15W</v>
          </cell>
          <cell r="B22251" t="str">
            <v>南阳市西峡县市场监督管理局紫金所</v>
          </cell>
        </row>
        <row r="22252">
          <cell r="A22252" t="str">
            <v>92411323MA3XJ3N191</v>
          </cell>
          <cell r="B22252" t="str">
            <v>南阳市西峡县市场监督管理局五里桥所</v>
          </cell>
        </row>
        <row r="22253">
          <cell r="A22253" t="str">
            <v>92411323MA44P382XW</v>
          </cell>
          <cell r="B22253" t="str">
            <v>南阳市西峡县市场监督管理局米坪所</v>
          </cell>
        </row>
        <row r="22254">
          <cell r="A22254" t="str">
            <v>92411323MA455FNE8M</v>
          </cell>
          <cell r="B22254" t="str">
            <v>南阳市西峡县市场监督管理局专业所</v>
          </cell>
        </row>
        <row r="22255">
          <cell r="A22255" t="str">
            <v>92411323MA413UCA10</v>
          </cell>
          <cell r="B22255" t="str">
            <v>南阳市西峡县市场监督管理局双龙所</v>
          </cell>
        </row>
        <row r="22256">
          <cell r="A22256" t="str">
            <v>92411323MA43F2PM3D</v>
          </cell>
          <cell r="B22256" t="str">
            <v>南阳市西峡县市场监督管理局莲花所</v>
          </cell>
        </row>
        <row r="22257">
          <cell r="A22257" t="str">
            <v>92411323MA9GNYUK0R</v>
          </cell>
          <cell r="B22257" t="str">
            <v>南阳市西峡县市场监督管理局回车所</v>
          </cell>
        </row>
        <row r="22258">
          <cell r="A22258" t="str">
            <v>92411323MADDC66A4U</v>
          </cell>
          <cell r="B22258" t="str">
            <v>南阳市西峡县市场监督管理局丁河所</v>
          </cell>
        </row>
        <row r="22259">
          <cell r="A22259" t="str">
            <v>91411323MAD28CJ69E</v>
          </cell>
          <cell r="B22259" t="str">
            <v>南阳市西峡县市场监督管理局回车所</v>
          </cell>
        </row>
        <row r="22260">
          <cell r="A22260" t="str">
            <v>92411323MA44K49EX7</v>
          </cell>
          <cell r="B22260" t="str">
            <v>南阳市西峡县市场监督管理局寨根所</v>
          </cell>
        </row>
        <row r="22261">
          <cell r="A22261" t="str">
            <v>93411323MACKBGE851</v>
          </cell>
          <cell r="B22261" t="str">
            <v>南阳市西峡县市场监督管理局军马河所</v>
          </cell>
        </row>
        <row r="22262">
          <cell r="A22262" t="str">
            <v>92411323MA9KTBUQ3M</v>
          </cell>
          <cell r="B22262" t="str">
            <v>南阳市西峡县市场监督管理局莲花所</v>
          </cell>
        </row>
        <row r="22263">
          <cell r="A22263" t="str">
            <v>92411323MA9LYN924W</v>
          </cell>
          <cell r="B22263" t="str">
            <v>南阳市西峡县市场监督管理局紫金所</v>
          </cell>
        </row>
        <row r="22264">
          <cell r="A22264" t="str">
            <v>92411323MADB72B47J</v>
          </cell>
          <cell r="B22264" t="str">
            <v>南阳市西峡县市场监督管理局石界河所</v>
          </cell>
        </row>
        <row r="22265">
          <cell r="A22265" t="str">
            <v>92411323MA43RFD08R</v>
          </cell>
          <cell r="B22265" t="str">
            <v>南阳市西峡县市场监督管理局五里桥所</v>
          </cell>
        </row>
        <row r="22266">
          <cell r="A22266" t="str">
            <v>91411323MA44XF9F9A</v>
          </cell>
          <cell r="B22266" t="str">
            <v>南阳市西峡县市场监督管理局白羽所</v>
          </cell>
        </row>
        <row r="22267">
          <cell r="A22267" t="str">
            <v>92411323MAD7UH7H0G</v>
          </cell>
          <cell r="B22267" t="str">
            <v>南阳市西峡县市场监督管理局石界河所</v>
          </cell>
        </row>
        <row r="22268">
          <cell r="A22268" t="str">
            <v>91411323MA9KKR4A1G</v>
          </cell>
          <cell r="B22268" t="str">
            <v>南阳市西峡县市场监督管理局五里桥所</v>
          </cell>
        </row>
        <row r="22269">
          <cell r="A22269" t="str">
            <v>92411323MAD7K5HAX7</v>
          </cell>
          <cell r="B22269" t="str">
            <v>南阳市西峡县市场监督管理局回车所</v>
          </cell>
        </row>
        <row r="22270">
          <cell r="A22270" t="str">
            <v>92411323MACH63777P</v>
          </cell>
          <cell r="B22270" t="str">
            <v>南阳市西峡县市场监督管理局紫金所</v>
          </cell>
        </row>
        <row r="22271">
          <cell r="A22271" t="str">
            <v>92411323MAE0JACT7P</v>
          </cell>
          <cell r="B22271" t="str">
            <v>南阳市西峡县市场监督管理局桑坪所</v>
          </cell>
        </row>
        <row r="22272">
          <cell r="A22272" t="str">
            <v>92411323MAD1Q39T6U</v>
          </cell>
          <cell r="B22272" t="str">
            <v>南阳市西峡县市场监督管理局丁河所</v>
          </cell>
        </row>
        <row r="22273">
          <cell r="A22273" t="str">
            <v>91411323MA44A95E3H</v>
          </cell>
          <cell r="B22273" t="str">
            <v>南阳市西峡县市场监督管理局五里桥所</v>
          </cell>
        </row>
        <row r="22274">
          <cell r="A22274" t="str">
            <v>92411323MA46D7LQ65</v>
          </cell>
          <cell r="B22274" t="str">
            <v>南阳市西峡县市场监督管理局紫金所</v>
          </cell>
        </row>
        <row r="22275">
          <cell r="A22275" t="str">
            <v>91411323MA9KMPTF76</v>
          </cell>
          <cell r="B22275" t="str">
            <v>南阳市西峡县市场监督管理局莲花所</v>
          </cell>
        </row>
        <row r="22276">
          <cell r="A22276" t="str">
            <v>93411323MA40A400XJ</v>
          </cell>
          <cell r="B22276" t="str">
            <v>南阳市西峡县市场监督管理局丁河所</v>
          </cell>
        </row>
        <row r="22277">
          <cell r="A22277" t="str">
            <v>92411323MADYJH490W</v>
          </cell>
          <cell r="B22277" t="str">
            <v>南阳市西峡县市场监督管理局紫金所</v>
          </cell>
        </row>
        <row r="22278">
          <cell r="A22278" t="str">
            <v>92411323MA42W532XG</v>
          </cell>
          <cell r="B22278" t="str">
            <v>南阳市西峡县市场监督管理局桑坪所</v>
          </cell>
        </row>
        <row r="22279">
          <cell r="A22279" t="str">
            <v>92411323MA42346U7E</v>
          </cell>
          <cell r="B22279" t="str">
            <v>南阳市西峡县市场监督管理局五里桥所</v>
          </cell>
        </row>
        <row r="22280">
          <cell r="A22280" t="str">
            <v>92411323MA43W0X60W</v>
          </cell>
          <cell r="B22280" t="str">
            <v>南阳市西峡县市场监督管理局白羽所</v>
          </cell>
        </row>
        <row r="22281">
          <cell r="A22281" t="str">
            <v>92411323MA421FAL81</v>
          </cell>
          <cell r="B22281" t="str">
            <v>南阳市西峡县市场监督管理局西坪所</v>
          </cell>
        </row>
        <row r="22282">
          <cell r="A22282" t="str">
            <v>92411323MA44W42Q9H</v>
          </cell>
          <cell r="B22282" t="str">
            <v>南阳市西峡县市场监督管理局回车所</v>
          </cell>
        </row>
        <row r="22283">
          <cell r="A22283" t="str">
            <v>914113233358137248</v>
          </cell>
          <cell r="B22283" t="str">
            <v>南阳市西峡县市场监督管理局白羽所</v>
          </cell>
        </row>
        <row r="22284">
          <cell r="A22284" t="str">
            <v>91411323MADDB0YB9L</v>
          </cell>
          <cell r="B22284" t="str">
            <v>南阳市西峡县市场监督管理局西坪所</v>
          </cell>
        </row>
        <row r="22285">
          <cell r="A22285" t="str">
            <v>92411323MAD4XMHN03</v>
          </cell>
          <cell r="B22285" t="str">
            <v>南阳市西峡县市场监督管理局重阳所</v>
          </cell>
        </row>
        <row r="22286">
          <cell r="A22286" t="str">
            <v>92411323MA9FUULL8A</v>
          </cell>
          <cell r="B22286" t="str">
            <v>南阳市西峡县市场监督管理局五里桥所</v>
          </cell>
        </row>
        <row r="22287">
          <cell r="A22287" t="str">
            <v>92411323MA9LFDJHXP</v>
          </cell>
          <cell r="B22287" t="str">
            <v>南阳市西峡县市场监督管理局西坪所</v>
          </cell>
        </row>
        <row r="22288">
          <cell r="A22288" t="str">
            <v>92411323MADQ8UA895</v>
          </cell>
          <cell r="B22288" t="str">
            <v>南阳市西峡县市场监督管理局五里桥所</v>
          </cell>
        </row>
        <row r="22289">
          <cell r="A22289" t="str">
            <v>92411323MA40MXXP9X</v>
          </cell>
          <cell r="B22289" t="str">
            <v>南阳市西峡县市场监督管理局白羽所</v>
          </cell>
        </row>
        <row r="22290">
          <cell r="A22290" t="str">
            <v>91411323MA9K71LU1J</v>
          </cell>
          <cell r="B22290" t="str">
            <v>南阳市西峡县市场监督管理局紫金所</v>
          </cell>
        </row>
        <row r="22291">
          <cell r="A22291" t="str">
            <v>92411323MA9K86MNXJ</v>
          </cell>
          <cell r="B22291" t="str">
            <v>南阳市西峡县市场监督管理局莲花所</v>
          </cell>
        </row>
        <row r="22292">
          <cell r="A22292" t="str">
            <v>92411323MA43PL5Q5G</v>
          </cell>
          <cell r="B22292" t="str">
            <v>南阳市西峡县市场监督管理局白羽所</v>
          </cell>
        </row>
        <row r="22293">
          <cell r="A22293" t="str">
            <v>92411323MA428E6N4Y</v>
          </cell>
          <cell r="B22293" t="str">
            <v>南阳市西峡县市场监督管理局丹水所</v>
          </cell>
        </row>
        <row r="22294">
          <cell r="A22294" t="str">
            <v>91411323MA45K77F4T</v>
          </cell>
          <cell r="B22294" t="str">
            <v>南阳市西峡县市场监督管理局五里桥所</v>
          </cell>
        </row>
        <row r="22295">
          <cell r="A22295" t="str">
            <v>92411323MA41WFLA6P</v>
          </cell>
          <cell r="B22295" t="str">
            <v>南阳市西峡县市场监督管理局五里桥所</v>
          </cell>
        </row>
        <row r="22296">
          <cell r="A22296" t="str">
            <v>92411323MA9LKFE609</v>
          </cell>
          <cell r="B22296" t="str">
            <v>南阳市西峡县市场监督管理局五里桥所</v>
          </cell>
        </row>
        <row r="22297">
          <cell r="A22297" t="str">
            <v>92411323MA40H2KY87</v>
          </cell>
          <cell r="B22297" t="str">
            <v>南阳市西峡县市场监督管理局莲花所</v>
          </cell>
        </row>
        <row r="22298">
          <cell r="A22298" t="str">
            <v>92411323MA9NCTRL2T</v>
          </cell>
          <cell r="B22298" t="str">
            <v>南阳市西峡县市场监督管理局丹水所</v>
          </cell>
        </row>
        <row r="22299">
          <cell r="A22299" t="str">
            <v>92411323MA440YHK2Y</v>
          </cell>
          <cell r="B22299" t="str">
            <v>南阳市西峡县市场监督管理局白羽所</v>
          </cell>
        </row>
        <row r="22300">
          <cell r="A22300" t="str">
            <v>92411323MA9KWN5C9X</v>
          </cell>
          <cell r="B22300" t="str">
            <v>南阳市西峡县市场监督管理局米坪所</v>
          </cell>
        </row>
        <row r="22301">
          <cell r="A22301" t="str">
            <v>92411323MA42WHPY48</v>
          </cell>
          <cell r="B22301" t="str">
            <v>南阳市西峡县市场监督管理局五里桥所</v>
          </cell>
        </row>
        <row r="22302">
          <cell r="A22302" t="str">
            <v>92411323MA41286N4J</v>
          </cell>
          <cell r="B22302" t="str">
            <v>南阳市西峡县市场监督管理局回车所</v>
          </cell>
        </row>
        <row r="22303">
          <cell r="A22303" t="str">
            <v>91411323MAE3G3KT52</v>
          </cell>
          <cell r="B22303" t="str">
            <v>南阳市西峡县市场监督管理局桑坪所</v>
          </cell>
        </row>
        <row r="22304">
          <cell r="A22304" t="str">
            <v>91411323090411478B</v>
          </cell>
          <cell r="B22304" t="str">
            <v>南阳市西峡县市场监督管理局二郎坪所</v>
          </cell>
        </row>
        <row r="22305">
          <cell r="A22305" t="str">
            <v>92411323MA44UMUX22</v>
          </cell>
          <cell r="B22305" t="str">
            <v>南阳市西峡县市场监督管理局丹水所</v>
          </cell>
        </row>
        <row r="22306">
          <cell r="A22306" t="str">
            <v>92411323MA42R09C9K</v>
          </cell>
          <cell r="B22306" t="str">
            <v>南阳市西峡县市场监督管理局五里桥所</v>
          </cell>
        </row>
        <row r="22307">
          <cell r="A22307" t="str">
            <v>91411323MACEP38P1A</v>
          </cell>
          <cell r="B22307" t="str">
            <v>南阳市西峡县市场监督管理局桑坪所</v>
          </cell>
        </row>
        <row r="22308">
          <cell r="A22308" t="str">
            <v>91411323MACYM1G98A</v>
          </cell>
          <cell r="B22308" t="str">
            <v>南阳市西峡县市场监督管理局军马河所</v>
          </cell>
        </row>
        <row r="22309">
          <cell r="A22309" t="str">
            <v>91411323MACAGFNN0U</v>
          </cell>
          <cell r="B22309" t="str">
            <v>南阳市西峡县市场监督管理局白羽所</v>
          </cell>
        </row>
        <row r="22310">
          <cell r="A22310" t="str">
            <v>91411323MADE3KQA1N</v>
          </cell>
          <cell r="B22310" t="str">
            <v>南阳市西峡县市场监督管理局丁河所</v>
          </cell>
        </row>
        <row r="22311">
          <cell r="A22311" t="str">
            <v>91411323MACUCFN76U</v>
          </cell>
          <cell r="B22311" t="str">
            <v>南阳市西峡县市场监督管理局莲花所</v>
          </cell>
        </row>
        <row r="22312">
          <cell r="A22312" t="str">
            <v>92411323MADWNMRA9P</v>
          </cell>
          <cell r="B22312" t="str">
            <v>南阳市西峡县市场监督管理局重阳所</v>
          </cell>
        </row>
        <row r="22313">
          <cell r="A22313" t="str">
            <v>92411323MAD5B0TN8E</v>
          </cell>
          <cell r="B22313" t="str">
            <v>南阳市西峡县市场监督管理局回车所</v>
          </cell>
        </row>
        <row r="22314">
          <cell r="A22314" t="str">
            <v>92411323MA44C5WE5R</v>
          </cell>
          <cell r="B22314" t="str">
            <v>南阳市西峡县市场监督管理局丹水所</v>
          </cell>
        </row>
        <row r="22315">
          <cell r="A22315" t="str">
            <v>92411323MADPAELE4K</v>
          </cell>
          <cell r="B22315" t="str">
            <v>南阳市西峡县市场监督管理局五里桥所</v>
          </cell>
        </row>
        <row r="22316">
          <cell r="A22316" t="str">
            <v>91411323MACY6MJ2XU</v>
          </cell>
          <cell r="B22316" t="str">
            <v>南阳市西峡县市场监督管理局白羽所</v>
          </cell>
        </row>
        <row r="22317">
          <cell r="A22317" t="str">
            <v>92411323MA9MM2PX81</v>
          </cell>
          <cell r="B22317" t="str">
            <v>南阳市西峡县市场监督管理局军马河所</v>
          </cell>
        </row>
        <row r="22318">
          <cell r="A22318" t="str">
            <v>92411323MA45A2GX03</v>
          </cell>
          <cell r="B22318" t="str">
            <v>南阳市西峡县市场监督管理局莲花所</v>
          </cell>
        </row>
        <row r="22319">
          <cell r="A22319" t="str">
            <v>92411323MAD8J9KF68</v>
          </cell>
          <cell r="B22319" t="str">
            <v>南阳市西峡县市场监督管理局丹水所</v>
          </cell>
        </row>
        <row r="22320">
          <cell r="A22320" t="str">
            <v>92411323MAD5JLFA3T</v>
          </cell>
          <cell r="B22320" t="str">
            <v>南阳市西峡县市场监督管理局丁河所</v>
          </cell>
        </row>
        <row r="22321">
          <cell r="A22321" t="str">
            <v>92411323MADPR78193</v>
          </cell>
          <cell r="B22321" t="str">
            <v>南阳市西峡县市场监督管理局五里桥所</v>
          </cell>
        </row>
        <row r="22322">
          <cell r="A22322" t="str">
            <v>92411323MAE29AU44C</v>
          </cell>
          <cell r="B22322" t="str">
            <v>南阳市西峡县市场监督管理局五里桥所</v>
          </cell>
        </row>
        <row r="22323">
          <cell r="A22323" t="str">
            <v>91411323MADHKPF76G</v>
          </cell>
          <cell r="B22323" t="str">
            <v>南阳市西峡县市场监督管理局五里桥所</v>
          </cell>
        </row>
        <row r="22324">
          <cell r="A22324" t="str">
            <v>92411323MA45YCBD3J</v>
          </cell>
          <cell r="B22324" t="str">
            <v>南阳市西峡县市场监督管理局五里桥所</v>
          </cell>
        </row>
        <row r="22325">
          <cell r="A22325" t="str">
            <v>91411323MADPWHYA26</v>
          </cell>
          <cell r="B22325" t="str">
            <v>南阳市西峡县市场监督管理局白羽所</v>
          </cell>
        </row>
        <row r="22326">
          <cell r="A22326" t="str">
            <v>92411323MA42EBQX8H</v>
          </cell>
          <cell r="B22326" t="str">
            <v>南阳市西峡县市场监督管理局西坪所</v>
          </cell>
        </row>
        <row r="22327">
          <cell r="A22327" t="str">
            <v>91411323MA9LNHCB0U</v>
          </cell>
          <cell r="B22327" t="str">
            <v>南阳市西峡县市场监督管理局五里桥所</v>
          </cell>
        </row>
        <row r="22328">
          <cell r="A22328" t="str">
            <v>92411323MA9GL15M7K</v>
          </cell>
          <cell r="B22328" t="str">
            <v>南阳市西峡县市场监督管理局太平镇所</v>
          </cell>
        </row>
        <row r="22329">
          <cell r="A22329" t="str">
            <v>92411323MA9GPH4G7K</v>
          </cell>
          <cell r="B22329" t="str">
            <v>南阳市西峡县市场监督管理局五里桥所</v>
          </cell>
        </row>
        <row r="22330">
          <cell r="A22330" t="str">
            <v>91411323MACUHR643K</v>
          </cell>
          <cell r="B22330" t="str">
            <v>南阳市西峡县市场监督管理局五里桥所</v>
          </cell>
        </row>
        <row r="22331">
          <cell r="A22331" t="str">
            <v>92411323MA47BTU86Q</v>
          </cell>
          <cell r="B22331" t="str">
            <v>南阳市西峡县市场监督管理局五里桥所</v>
          </cell>
        </row>
        <row r="22332">
          <cell r="A22332" t="str">
            <v>93411323077834601A</v>
          </cell>
          <cell r="B22332" t="str">
            <v>南阳市西峡县市场监督管理局五里桥所</v>
          </cell>
        </row>
        <row r="22333">
          <cell r="A22333" t="str">
            <v>92411323MACC0YCF1H</v>
          </cell>
          <cell r="B22333" t="str">
            <v>南阳市西峡县市场监督管理局五里桥所</v>
          </cell>
        </row>
        <row r="22334">
          <cell r="A22334" t="str">
            <v>93411323MA406PHP84</v>
          </cell>
          <cell r="B22334" t="str">
            <v>南阳市西峡县市场监督管理局阳城所</v>
          </cell>
        </row>
        <row r="22335">
          <cell r="A22335" t="str">
            <v>92411323MA42B1E166</v>
          </cell>
          <cell r="B22335" t="str">
            <v>南阳市西峡县市场监督管理局五里桥所</v>
          </cell>
        </row>
        <row r="22336">
          <cell r="A22336" t="str">
            <v>91411323MACYGD1RXN</v>
          </cell>
          <cell r="B22336" t="str">
            <v>南阳市西峡县市场监督管理局回车所</v>
          </cell>
        </row>
        <row r="22337">
          <cell r="A22337" t="str">
            <v>934113235724565139</v>
          </cell>
          <cell r="B22337" t="str">
            <v>南阳市西峡县市场监督管理局五里桥所</v>
          </cell>
        </row>
        <row r="22338">
          <cell r="A22338" t="str">
            <v>92411323MAD66L6714</v>
          </cell>
          <cell r="B22338" t="str">
            <v>南阳市西峡县市场监督管理局阳城所</v>
          </cell>
        </row>
        <row r="22339">
          <cell r="A22339" t="str">
            <v>91411323MA9KKG6N04</v>
          </cell>
          <cell r="B22339" t="str">
            <v>南阳市西峡县市场监督管理局五里桥所</v>
          </cell>
        </row>
        <row r="22340">
          <cell r="A22340" t="str">
            <v>91411323MACYK0R357</v>
          </cell>
          <cell r="B22340" t="str">
            <v>南阳市西峡县市场监督管理局白羽所</v>
          </cell>
        </row>
        <row r="22341">
          <cell r="A22341" t="str">
            <v>92411323MACPTKCG1Q</v>
          </cell>
          <cell r="B22341" t="str">
            <v>南阳市西峡县市场监督管理局米坪所</v>
          </cell>
        </row>
        <row r="22342">
          <cell r="A22342" t="str">
            <v>91411323MA9KPYTG66</v>
          </cell>
          <cell r="B22342" t="str">
            <v>南阳市西峡县市场监督管理局白羽所</v>
          </cell>
        </row>
        <row r="22343">
          <cell r="A22343" t="str">
            <v>92411323MAD7P6JW22</v>
          </cell>
          <cell r="B22343" t="str">
            <v>南阳市西峡县市场监督管理局重阳所</v>
          </cell>
        </row>
        <row r="22344">
          <cell r="A22344" t="str">
            <v>92411323MA470BPBXT</v>
          </cell>
          <cell r="B22344" t="str">
            <v>南阳市西峡县市场监督管理局紫金所</v>
          </cell>
        </row>
        <row r="22345">
          <cell r="A22345" t="str">
            <v>92411323MA42AK9G3A</v>
          </cell>
          <cell r="B22345" t="str">
            <v>南阳市西峡县市场监督管理局紫金所</v>
          </cell>
        </row>
        <row r="22346">
          <cell r="A22346" t="str">
            <v>92411323MAD16NDMXJ</v>
          </cell>
          <cell r="B22346" t="str">
            <v>南阳市西峡县市场监督管理局紫金所</v>
          </cell>
        </row>
        <row r="22347">
          <cell r="A22347" t="str">
            <v>91411323MA9EYGTD67</v>
          </cell>
          <cell r="B22347" t="str">
            <v>南阳市西峡县市场监督管理局白羽所</v>
          </cell>
        </row>
        <row r="22348">
          <cell r="A22348" t="str">
            <v>92411323MA9NMD3L0F</v>
          </cell>
          <cell r="B22348" t="str">
            <v>南阳市西峡县市场监督管理局丹水所</v>
          </cell>
        </row>
        <row r="22349">
          <cell r="A22349" t="str">
            <v>91411323MA44M09H4J</v>
          </cell>
          <cell r="B22349" t="str">
            <v>南阳市西峡县市场监督管理局阳城所</v>
          </cell>
        </row>
        <row r="22350">
          <cell r="A22350" t="str">
            <v>91411323MA3X6L8622</v>
          </cell>
          <cell r="B22350" t="str">
            <v>南阳市西峡县市场监督管理局田关所</v>
          </cell>
        </row>
        <row r="22351">
          <cell r="A22351" t="str">
            <v>92411323MAE4KYBK1T</v>
          </cell>
          <cell r="B22351" t="str">
            <v>南阳市西峡县市场监督管理局紫金所</v>
          </cell>
        </row>
        <row r="22352">
          <cell r="A22352" t="str">
            <v>92411323MA9GFLN62P</v>
          </cell>
          <cell r="B22352" t="str">
            <v>南阳市西峡县市场监督管理局五里桥所</v>
          </cell>
        </row>
        <row r="22353">
          <cell r="A22353" t="str">
            <v>91411323MAD0KYGK8F</v>
          </cell>
          <cell r="B22353" t="str">
            <v>南阳市西峡县市场监督管理局丁河所</v>
          </cell>
        </row>
        <row r="22354">
          <cell r="A22354" t="str">
            <v>91411323MA40NLLN9K</v>
          </cell>
          <cell r="B22354" t="str">
            <v>南阳市西峡县市场监督管理局田关所</v>
          </cell>
        </row>
        <row r="22355">
          <cell r="A22355" t="str">
            <v>92411323MA481W2P1E</v>
          </cell>
          <cell r="B22355" t="str">
            <v>南阳市西峡县市场监督管理局五里桥所</v>
          </cell>
        </row>
        <row r="22356">
          <cell r="A22356" t="str">
            <v>93411323MAE2TU2T4G</v>
          </cell>
          <cell r="B22356" t="str">
            <v>南阳市西峡县市场监督管理局五里桥所</v>
          </cell>
        </row>
        <row r="22357">
          <cell r="A22357" t="str">
            <v>92411323MAD4WERN7U</v>
          </cell>
          <cell r="B22357" t="str">
            <v>南阳市西峡县市场监督管理局阳城所</v>
          </cell>
        </row>
        <row r="22358">
          <cell r="A22358" t="str">
            <v>91411323MA9KM7WG5Q</v>
          </cell>
          <cell r="B22358" t="str">
            <v>南阳市西峡县市场监督管理局紫金所</v>
          </cell>
        </row>
        <row r="22359">
          <cell r="A22359" t="str">
            <v>92411323MACG2WNC62</v>
          </cell>
          <cell r="B22359" t="str">
            <v>南阳市西峡县市场监督管理局五里桥所</v>
          </cell>
        </row>
        <row r="22360">
          <cell r="A22360" t="str">
            <v>91411323MAD1KE7W5B</v>
          </cell>
          <cell r="B22360" t="str">
            <v>南阳市西峡县市场监督管理局回车所</v>
          </cell>
        </row>
        <row r="22361">
          <cell r="A22361" t="str">
            <v>92411323MA9K74KQ09</v>
          </cell>
          <cell r="B22361" t="str">
            <v>南阳市西峡县市场监督管理局五里桥所</v>
          </cell>
        </row>
        <row r="22362">
          <cell r="A22362" t="str">
            <v>93411323MA9KDC0C3F</v>
          </cell>
          <cell r="B22362" t="str">
            <v>南阳市西峡县市场监督管理局五里桥所</v>
          </cell>
        </row>
        <row r="22363">
          <cell r="A22363" t="str">
            <v>92411323MA9NP6JN66</v>
          </cell>
          <cell r="B22363" t="str">
            <v>南阳市西峡县市场监督管理局五里桥所</v>
          </cell>
        </row>
        <row r="22364">
          <cell r="A22364" t="str">
            <v>91411323MA40REWH22</v>
          </cell>
          <cell r="B22364" t="str">
            <v>南阳市西峡县市场监督管理局白羽所</v>
          </cell>
        </row>
        <row r="22365">
          <cell r="A22365" t="str">
            <v>93411323MA40A3JC6N</v>
          </cell>
          <cell r="B22365" t="str">
            <v>南阳市西峡县市场监督管理局丁河所</v>
          </cell>
        </row>
        <row r="22366">
          <cell r="A22366" t="str">
            <v>92411323MA42MJA28Y</v>
          </cell>
          <cell r="B22366" t="str">
            <v>南阳市西峡县市场监督管理局紫金所</v>
          </cell>
        </row>
        <row r="22367">
          <cell r="A22367" t="str">
            <v>92411323MA9GM2XJ9X</v>
          </cell>
          <cell r="B22367" t="str">
            <v>南阳市西峡县市场监督管理局太平镇所</v>
          </cell>
        </row>
        <row r="22368">
          <cell r="A22368" t="str">
            <v>91411323MACKJ8RT18</v>
          </cell>
          <cell r="B22368" t="str">
            <v>南阳市西峡县市场监督管理局回车所</v>
          </cell>
        </row>
        <row r="22369">
          <cell r="A22369" t="str">
            <v>92411323MA47608X4R</v>
          </cell>
          <cell r="B22369" t="str">
            <v>南阳市西峡县市场监督管理局紫金所</v>
          </cell>
        </row>
        <row r="22370">
          <cell r="A22370" t="str">
            <v>92411323MADYLA0W56</v>
          </cell>
          <cell r="B22370" t="str">
            <v>南阳市西峡县市场监督管理局五里桥所</v>
          </cell>
        </row>
        <row r="22371">
          <cell r="A22371" t="str">
            <v>91411323MAD027LQ7E</v>
          </cell>
          <cell r="B22371" t="str">
            <v>南阳市西峡县市场监督管理局军马河所</v>
          </cell>
        </row>
        <row r="22372">
          <cell r="A22372" t="str">
            <v>92411323MA9FHXWL5F</v>
          </cell>
          <cell r="B22372" t="str">
            <v>南阳市西峡县市场监督管理局五里桥所</v>
          </cell>
        </row>
        <row r="22373">
          <cell r="A22373" t="str">
            <v>91411323MADH51YG3A</v>
          </cell>
          <cell r="B22373" t="str">
            <v>南阳市西峡县市场监督管理局五里桥所</v>
          </cell>
        </row>
        <row r="22374">
          <cell r="A22374" t="str">
            <v>92411323MA443K6L9Y</v>
          </cell>
          <cell r="B22374" t="str">
            <v>南阳市西峡县市场监督管理局田关所</v>
          </cell>
        </row>
        <row r="22375">
          <cell r="A22375" t="str">
            <v>91411323MA9NFAWE19</v>
          </cell>
          <cell r="B22375" t="str">
            <v>南阳市西峡县市场监督管理局五里桥所</v>
          </cell>
        </row>
        <row r="22376">
          <cell r="A22376" t="str">
            <v>91411323MA45RNP67G</v>
          </cell>
          <cell r="B22376" t="str">
            <v>南阳市西峡县市场监督管理局二郎坪所</v>
          </cell>
        </row>
        <row r="22377">
          <cell r="A22377" t="str">
            <v>92411323MAE840HF29</v>
          </cell>
          <cell r="B22377" t="str">
            <v>南阳市西峡县市场监督管理局莲花所</v>
          </cell>
        </row>
        <row r="22378">
          <cell r="A22378" t="str">
            <v>92411323MA444UXW3Q</v>
          </cell>
          <cell r="B22378" t="str">
            <v>南阳市西峡县市场监督管理局五里桥所</v>
          </cell>
        </row>
        <row r="22379">
          <cell r="A22379" t="str">
            <v>91411323MA3X6ACP35</v>
          </cell>
          <cell r="B22379" t="str">
            <v>南阳市西峡县市场监督管理局桑坪所</v>
          </cell>
        </row>
        <row r="22380">
          <cell r="A22380" t="str">
            <v>934113230808496600</v>
          </cell>
          <cell r="B22380" t="str">
            <v>南阳市西峡县市场监督管理局回车所</v>
          </cell>
        </row>
        <row r="22381">
          <cell r="A22381" t="str">
            <v>91411323MACWLHQA69</v>
          </cell>
          <cell r="B22381" t="str">
            <v>南阳市西峡县市场监督管理局桑坪所</v>
          </cell>
        </row>
        <row r="22382">
          <cell r="A22382" t="str">
            <v>91411323MA9F4DGH53</v>
          </cell>
          <cell r="B22382" t="str">
            <v>南阳市西峡县市场监督管理局莲花所</v>
          </cell>
        </row>
        <row r="22383">
          <cell r="A22383" t="str">
            <v>92411323MA45U3LP9A</v>
          </cell>
          <cell r="B22383" t="str">
            <v>南阳市西峡县市场监督管理局五里桥所</v>
          </cell>
        </row>
        <row r="22384">
          <cell r="A22384" t="str">
            <v>92411323MA9NMKNB5W</v>
          </cell>
          <cell r="B22384" t="str">
            <v>南阳市西峡县市场监督管理局丹水所</v>
          </cell>
        </row>
        <row r="22385">
          <cell r="A22385" t="str">
            <v>92411323MADX3JD282</v>
          </cell>
          <cell r="B22385" t="str">
            <v>南阳市西峡县市场监督管理局紫金所</v>
          </cell>
        </row>
        <row r="22386">
          <cell r="A22386" t="str">
            <v>92411323MAD1RRQU3F</v>
          </cell>
          <cell r="B22386" t="str">
            <v>南阳市西峡县市场监督管理局军马河所</v>
          </cell>
        </row>
        <row r="22387">
          <cell r="A22387" t="str">
            <v>92411323MA9N4AC85C</v>
          </cell>
          <cell r="B22387" t="str">
            <v>南阳市西峡县市场监督管理局丹水所</v>
          </cell>
        </row>
        <row r="22388">
          <cell r="A22388" t="str">
            <v>91411323MAD00H7792</v>
          </cell>
          <cell r="B22388" t="str">
            <v>南阳市西峡县市场监督管理局白羽所</v>
          </cell>
        </row>
        <row r="22389">
          <cell r="A22389" t="str">
            <v>92411323MA9L3L7HXY</v>
          </cell>
          <cell r="B22389" t="str">
            <v>南阳市西峡县市场监督管理局紫金所</v>
          </cell>
        </row>
        <row r="22390">
          <cell r="A22390" t="str">
            <v>92411323MAE6HXX00Q</v>
          </cell>
          <cell r="B22390" t="str">
            <v>南阳市西峡县市场监督管理局白羽所</v>
          </cell>
        </row>
        <row r="22391">
          <cell r="A22391" t="str">
            <v>91411323588567293F</v>
          </cell>
          <cell r="B22391" t="str">
            <v>南阳市西峡县市场监督管理局双龙所</v>
          </cell>
        </row>
        <row r="22392">
          <cell r="A22392" t="str">
            <v>91411323MA9G0DC0XQ</v>
          </cell>
          <cell r="B22392" t="str">
            <v>南阳市西峡县市场监督管理局二郎坪所</v>
          </cell>
        </row>
        <row r="22393">
          <cell r="A22393" t="str">
            <v>91411323MA9K178X70</v>
          </cell>
          <cell r="B22393" t="str">
            <v>南阳市西峡县市场监督管理局五里桥所</v>
          </cell>
        </row>
        <row r="22394">
          <cell r="A22394" t="str">
            <v>92411323MA41C9CM1Y</v>
          </cell>
          <cell r="B22394" t="str">
            <v>南阳市西峡县市场监督管理局田关所</v>
          </cell>
        </row>
        <row r="22395">
          <cell r="A22395" t="str">
            <v>91411323556929114U</v>
          </cell>
          <cell r="B22395" t="str">
            <v>南阳市西峡县市场监督管理局紫金所</v>
          </cell>
        </row>
        <row r="22396">
          <cell r="A22396" t="str">
            <v>914113237286633847</v>
          </cell>
          <cell r="B22396" t="str">
            <v>南阳市西峡县市场监督管理局紫金所</v>
          </cell>
        </row>
        <row r="22397">
          <cell r="A22397" t="str">
            <v>92411323MA41TNAXXW</v>
          </cell>
          <cell r="B22397" t="str">
            <v>南阳市西峡县市场监督管理局丹水所</v>
          </cell>
        </row>
        <row r="22398">
          <cell r="A22398" t="str">
            <v>92411323MAE3YJBM2U</v>
          </cell>
          <cell r="B22398" t="str">
            <v>南阳市西峡县市场监督管理局丁河所</v>
          </cell>
        </row>
        <row r="22399">
          <cell r="A22399" t="str">
            <v>92411323MA40G4U97J</v>
          </cell>
          <cell r="B22399" t="str">
            <v>南阳市西峡县市场监督管理局五里桥所</v>
          </cell>
        </row>
        <row r="22400">
          <cell r="A22400" t="str">
            <v>91411323MA442UWB48</v>
          </cell>
          <cell r="B22400" t="str">
            <v>南阳市西峡县市场监督管理局五里桥所</v>
          </cell>
        </row>
        <row r="22401">
          <cell r="A22401" t="str">
            <v>91411323MACPGYT49R</v>
          </cell>
          <cell r="B22401" t="str">
            <v>南阳市西峡县市场监督管理局太平镇所</v>
          </cell>
        </row>
        <row r="22402">
          <cell r="A22402" t="str">
            <v>92411323MA41D54U0F</v>
          </cell>
          <cell r="B22402" t="str">
            <v>南阳市西峡县市场监督管理局丹水所</v>
          </cell>
        </row>
        <row r="22403">
          <cell r="A22403" t="str">
            <v>92411323MAD6TXRU1G</v>
          </cell>
          <cell r="B22403" t="str">
            <v>南阳市西峡县市场监督管理局重阳所</v>
          </cell>
        </row>
        <row r="22404">
          <cell r="A22404" t="str">
            <v>92411323MAD5QR5D9A</v>
          </cell>
          <cell r="B22404" t="str">
            <v>南阳市西峡县市场监督管理局重阳所</v>
          </cell>
        </row>
        <row r="22405">
          <cell r="A22405" t="str">
            <v>92411323MA9NMJLG00</v>
          </cell>
          <cell r="B22405" t="str">
            <v>南阳市西峡县市场监督管理局丹水所</v>
          </cell>
        </row>
        <row r="22406">
          <cell r="A22406" t="str">
            <v>92411323MA40NH9B3E</v>
          </cell>
          <cell r="B22406" t="str">
            <v>南阳市西峡县市场监督管理局西坪所</v>
          </cell>
        </row>
        <row r="22407">
          <cell r="A22407" t="str">
            <v>92411323MA9M2F4P5G</v>
          </cell>
          <cell r="B22407" t="str">
            <v>南阳市西峡县市场监督管理局米坪所</v>
          </cell>
        </row>
        <row r="22408">
          <cell r="A22408" t="str">
            <v>91411323MAD6QRXNXF</v>
          </cell>
          <cell r="B22408" t="str">
            <v/>
          </cell>
        </row>
        <row r="22409">
          <cell r="A22409" t="str">
            <v>91411323MA47QP3U53</v>
          </cell>
          <cell r="B22409" t="str">
            <v>南阳市西峡县市场监督管理局五里桥所</v>
          </cell>
        </row>
        <row r="22410">
          <cell r="A22410" t="str">
            <v>91411323MADF6WKA3B</v>
          </cell>
          <cell r="B22410" t="str">
            <v>南阳市西峡县市场监督管理局五里桥所</v>
          </cell>
        </row>
        <row r="22411">
          <cell r="A22411" t="str">
            <v>934113230638014898</v>
          </cell>
          <cell r="B22411" t="str">
            <v>南阳市西峡县市场监督管理局五里桥所</v>
          </cell>
        </row>
        <row r="22412">
          <cell r="A22412" t="str">
            <v>91411323MA9KBK0X6K</v>
          </cell>
          <cell r="B22412" t="str">
            <v>南阳市西峡县市场监督管理局重阳所</v>
          </cell>
        </row>
        <row r="22413">
          <cell r="A22413" t="str">
            <v>92411323MAD701BT7H</v>
          </cell>
          <cell r="B22413" t="str">
            <v>南阳市西峡县市场监督管理局重阳所</v>
          </cell>
        </row>
        <row r="22414">
          <cell r="A22414" t="str">
            <v>91411323MADCB6UT6J</v>
          </cell>
          <cell r="B22414" t="str">
            <v>南阳市西峡县市场监督管理局五里桥所</v>
          </cell>
        </row>
        <row r="22415">
          <cell r="A22415" t="str">
            <v>92411323MA9FQEQE7J</v>
          </cell>
          <cell r="B22415" t="str">
            <v>南阳市西峡县市场监督管理局专业所</v>
          </cell>
        </row>
        <row r="22416">
          <cell r="A22416" t="str">
            <v>91411323MA45MMQR5D</v>
          </cell>
          <cell r="B22416" t="str">
            <v>南阳市西峡县市场监督管理局五里桥所</v>
          </cell>
        </row>
        <row r="22417">
          <cell r="A22417" t="str">
            <v>91411323MA9LJTWT6T</v>
          </cell>
          <cell r="B22417" t="str">
            <v>南阳市西峡县市场监督管理局五里桥所</v>
          </cell>
        </row>
        <row r="22418">
          <cell r="A22418" t="str">
            <v>91411323MACU4X1Q7G</v>
          </cell>
          <cell r="B22418" t="str">
            <v>南阳市西峡县市场监督管理局紫金所</v>
          </cell>
        </row>
        <row r="22419">
          <cell r="A22419" t="str">
            <v>91411323MAD2A1FB56</v>
          </cell>
          <cell r="B22419" t="str">
            <v/>
          </cell>
        </row>
        <row r="22420">
          <cell r="A22420" t="str">
            <v>91411323MADWX0HWXC</v>
          </cell>
          <cell r="B22420" t="str">
            <v>南阳市西峡县市场监督管理局五里桥所</v>
          </cell>
        </row>
        <row r="22421">
          <cell r="A22421" t="str">
            <v>92411323MA9LTCJJXN</v>
          </cell>
          <cell r="B22421" t="str">
            <v>南阳市西峡县市场监督管理局西坪所</v>
          </cell>
        </row>
        <row r="22422">
          <cell r="A22422" t="str">
            <v>92411323MA44AH3671</v>
          </cell>
          <cell r="B22422" t="str">
            <v>南阳市西峡县市场监督管理局白羽所</v>
          </cell>
        </row>
        <row r="22423">
          <cell r="A22423" t="str">
            <v>91411323MACUB71H0T</v>
          </cell>
          <cell r="B22423" t="str">
            <v>南阳市西峡县市场监督管理局回车所</v>
          </cell>
        </row>
        <row r="22424">
          <cell r="A22424" t="str">
            <v>92411323MA9G6HYB32</v>
          </cell>
          <cell r="B22424" t="str">
            <v>南阳市西峡县市场监督管理局西坪所</v>
          </cell>
        </row>
        <row r="22425">
          <cell r="A22425" t="str">
            <v>92411323MA44Q72369</v>
          </cell>
          <cell r="B22425" t="str">
            <v>南阳市西峡县市场监督管理局紫金所</v>
          </cell>
        </row>
        <row r="22426">
          <cell r="A22426" t="str">
            <v>91411323MACP28LWX3</v>
          </cell>
          <cell r="B22426" t="str">
            <v>南阳市西峡县市场监督管理局五里桥所</v>
          </cell>
        </row>
        <row r="22427">
          <cell r="A22427" t="str">
            <v>92411323MA41E2BA9K</v>
          </cell>
          <cell r="B22427" t="str">
            <v>南阳市西峡县市场监督管理局紫金所</v>
          </cell>
        </row>
        <row r="22428">
          <cell r="A22428" t="str">
            <v>91411323MA44E0PC1D</v>
          </cell>
          <cell r="B22428" t="str">
            <v>南阳市西峡县市场监督管理局五里桥所</v>
          </cell>
        </row>
        <row r="22429">
          <cell r="A22429" t="str">
            <v>92411323MA9MLRYY62</v>
          </cell>
          <cell r="B22429" t="str">
            <v>南阳市西峡县市场监督管理局西坪所</v>
          </cell>
        </row>
        <row r="22430">
          <cell r="A22430" t="str">
            <v>92411323MA42NK7R1Y</v>
          </cell>
          <cell r="B22430" t="str">
            <v>南阳市西峡县市场监督管理局阳城所</v>
          </cell>
        </row>
        <row r="22431">
          <cell r="A22431" t="str">
            <v>92411323MA47DU3F5B</v>
          </cell>
          <cell r="B22431" t="str">
            <v>南阳市西峡县市场监督管理局白羽所</v>
          </cell>
        </row>
        <row r="22432">
          <cell r="A22432" t="str">
            <v>92411323MA43RFF6XC</v>
          </cell>
          <cell r="B22432" t="str">
            <v>南阳市西峡县市场监督管理局白羽所</v>
          </cell>
        </row>
        <row r="22433">
          <cell r="A22433" t="str">
            <v>92411323MA9N4GW702</v>
          </cell>
          <cell r="B22433" t="str">
            <v>南阳市西峡县市场监督管理局阳城所</v>
          </cell>
        </row>
        <row r="22434">
          <cell r="A22434" t="str">
            <v>91411323MA9LW5QKXR</v>
          </cell>
          <cell r="B22434" t="str">
            <v>南阳市西峡县市场监督管理局紫金所</v>
          </cell>
        </row>
        <row r="22435">
          <cell r="A22435" t="str">
            <v>92411323MADQ3GA16E</v>
          </cell>
          <cell r="B22435" t="str">
            <v>南阳市西峡县市场监督管理局五里桥所</v>
          </cell>
        </row>
        <row r="22436">
          <cell r="A22436" t="str">
            <v>92411323MAE4YETR54</v>
          </cell>
          <cell r="B22436" t="str">
            <v>南阳市西峡县市场监督管理局五里桥所</v>
          </cell>
        </row>
        <row r="22437">
          <cell r="A22437" t="str">
            <v>91411323MA3XB9WY99</v>
          </cell>
          <cell r="B22437" t="str">
            <v>南阳市西峡县市场监督管理局紫金所</v>
          </cell>
        </row>
        <row r="22438">
          <cell r="A22438" t="str">
            <v>92411323MA9G0EJN5B</v>
          </cell>
          <cell r="B22438" t="str">
            <v>南阳市西峡县市场监督管理局五里桥所</v>
          </cell>
        </row>
        <row r="22439">
          <cell r="A22439" t="str">
            <v>92411323MA47D2GF14</v>
          </cell>
          <cell r="B22439" t="str">
            <v>南阳市西峡县市场监督管理局五里桥所</v>
          </cell>
        </row>
        <row r="22440">
          <cell r="A22440" t="str">
            <v>92411323MA9N342X43</v>
          </cell>
          <cell r="B22440" t="str">
            <v>南阳市西峡县市场监督管理局丹水所</v>
          </cell>
        </row>
        <row r="22441">
          <cell r="A22441" t="str">
            <v>92411323MA9LCBN39C</v>
          </cell>
          <cell r="B22441" t="str">
            <v>南阳市西峡县市场监督管理局五里桥所</v>
          </cell>
        </row>
        <row r="22442">
          <cell r="A22442" t="str">
            <v>91411323MA9NMDK4XN</v>
          </cell>
          <cell r="B22442" t="str">
            <v>南阳市西峡县市场监督管理局丁河所</v>
          </cell>
        </row>
        <row r="22443">
          <cell r="A22443" t="str">
            <v>92411323MA9FP9RD68</v>
          </cell>
          <cell r="B22443" t="str">
            <v>南阳市西峡县市场监督管理局西坪所</v>
          </cell>
        </row>
        <row r="22444">
          <cell r="A22444" t="str">
            <v>91411323MA3XFBQR0Y</v>
          </cell>
          <cell r="B22444" t="str">
            <v>南阳市西峡县市场监督管理局太平镇所</v>
          </cell>
        </row>
        <row r="22445">
          <cell r="A22445" t="str">
            <v>91411323MADER62J5T</v>
          </cell>
          <cell r="B22445" t="str">
            <v>南阳市西峡县市场监督管理局五里桥所</v>
          </cell>
        </row>
        <row r="22446">
          <cell r="A22446" t="str">
            <v>92411323MADRAK7P39</v>
          </cell>
          <cell r="B22446" t="str">
            <v>南阳市西峡县市场监督管理局莲花所</v>
          </cell>
        </row>
        <row r="22447">
          <cell r="A22447" t="str">
            <v>92411323MA9LKHKX5B</v>
          </cell>
          <cell r="B22447" t="str">
            <v>南阳市西峡县市场监督管理局米坪所</v>
          </cell>
        </row>
        <row r="22448">
          <cell r="A22448" t="str">
            <v>92411323MA45K50446</v>
          </cell>
          <cell r="B22448" t="str">
            <v>南阳市西峡县市场监督管理局五里桥所</v>
          </cell>
        </row>
        <row r="22449">
          <cell r="A22449" t="str">
            <v>92411323MA9K94FT4G</v>
          </cell>
          <cell r="B22449" t="str">
            <v>南阳市西峡县市场监督管理局五里桥所</v>
          </cell>
        </row>
        <row r="22450">
          <cell r="A22450" t="str">
            <v>91411323MA9JY2HY81</v>
          </cell>
          <cell r="B22450" t="str">
            <v>南阳市西峡县市场监督管理局五里桥所</v>
          </cell>
        </row>
        <row r="22451">
          <cell r="A22451" t="str">
            <v>92411323MA9KY2XA4K</v>
          </cell>
          <cell r="B22451" t="str">
            <v>南阳市西峡县市场监督管理局丹水所</v>
          </cell>
        </row>
        <row r="22452">
          <cell r="A22452" t="str">
            <v>91411323MA9L1E700U</v>
          </cell>
          <cell r="B22452" t="str">
            <v>南阳市西峡县市场监督管理局莲花所</v>
          </cell>
        </row>
        <row r="22453">
          <cell r="A22453" t="str">
            <v>92411323MA9GGK6D4T</v>
          </cell>
          <cell r="B22453" t="str">
            <v>南阳市西峡县市场监督管理局桑坪所</v>
          </cell>
        </row>
        <row r="22454">
          <cell r="A22454" t="str">
            <v>92411323MAE1K2DB0Q</v>
          </cell>
          <cell r="B22454" t="str">
            <v>南阳市西峡县市场监督管理局紫金所</v>
          </cell>
        </row>
        <row r="22455">
          <cell r="A22455" t="str">
            <v>92411323MA44L4YP42</v>
          </cell>
          <cell r="B22455" t="str">
            <v>南阳市西峡县市场监督管理局白羽所</v>
          </cell>
        </row>
        <row r="22456">
          <cell r="A22456" t="str">
            <v>91411323685696273Q</v>
          </cell>
          <cell r="B22456" t="str">
            <v>南阳市西峡县市场监督管理局回车所</v>
          </cell>
        </row>
        <row r="22457">
          <cell r="A22457" t="str">
            <v>91411323MAD06C2Q1Q</v>
          </cell>
          <cell r="B22457" t="str">
            <v>南阳市西峡县市场监督管理局桑坪所</v>
          </cell>
        </row>
        <row r="22458">
          <cell r="A22458" t="str">
            <v>91411323MA9GX5AU06</v>
          </cell>
          <cell r="B22458" t="str">
            <v>南阳市西峡县市场监督管理局五里桥所</v>
          </cell>
        </row>
        <row r="22459">
          <cell r="A22459" t="str">
            <v>91411323MA3XEHWB9N</v>
          </cell>
          <cell r="B22459" t="str">
            <v>南阳市西峡县市场监督管理局五里桥所</v>
          </cell>
        </row>
        <row r="22460">
          <cell r="A22460" t="str">
            <v>934113233173527333</v>
          </cell>
          <cell r="B22460" t="str">
            <v>南阳市西峡县市场监督管理局回车所</v>
          </cell>
        </row>
        <row r="22461">
          <cell r="A22461" t="str">
            <v>92411323MA40GPA89G</v>
          </cell>
          <cell r="B22461" t="str">
            <v>南阳市西峡县市场监督管理局丹水所</v>
          </cell>
        </row>
        <row r="22462">
          <cell r="A22462" t="str">
            <v>92411323MA43P0AW9W</v>
          </cell>
          <cell r="B22462" t="str">
            <v>南阳市西峡县市场监督管理局田关所</v>
          </cell>
        </row>
        <row r="22463">
          <cell r="A22463" t="str">
            <v>92411323MA9LF29903</v>
          </cell>
          <cell r="B22463" t="str">
            <v>南阳市西峡县市场监督管理局米坪所</v>
          </cell>
        </row>
        <row r="22464">
          <cell r="A22464" t="str">
            <v>92411323MA9FU3B766</v>
          </cell>
          <cell r="B22464" t="str">
            <v>南阳市西峡县市场监督管理局白羽所</v>
          </cell>
        </row>
        <row r="22465">
          <cell r="A22465" t="str">
            <v>92411323MA9LB5N298</v>
          </cell>
          <cell r="B22465" t="str">
            <v>南阳市西峡县市场监督管理局五里桥所</v>
          </cell>
        </row>
        <row r="22466">
          <cell r="A22466" t="str">
            <v>92411323MA9LQFX994</v>
          </cell>
          <cell r="B22466" t="str">
            <v>南阳市西峡县市场监督管理局白羽所</v>
          </cell>
        </row>
        <row r="22467">
          <cell r="A22467" t="str">
            <v>92411323MA41UURQ5E</v>
          </cell>
          <cell r="B22467" t="str">
            <v>南阳市西峡县市场监督管理局五里桥所</v>
          </cell>
        </row>
        <row r="22468">
          <cell r="A22468" t="str">
            <v>92411323MA423R6M4N</v>
          </cell>
          <cell r="B22468" t="str">
            <v>南阳市西峡县市场监督管理局太平镇所</v>
          </cell>
        </row>
        <row r="22469">
          <cell r="A22469" t="str">
            <v>92411323MA9FGYTYX8</v>
          </cell>
          <cell r="B22469" t="str">
            <v>南阳市西峡县市场监督管理局白羽所</v>
          </cell>
        </row>
        <row r="22470">
          <cell r="A22470" t="str">
            <v>91411323MA9GYLEP49</v>
          </cell>
          <cell r="B22470" t="str">
            <v>南阳市西峡县市场监督管理局阳城所</v>
          </cell>
        </row>
        <row r="22471">
          <cell r="A22471" t="str">
            <v>92411323MA43BPFC92</v>
          </cell>
          <cell r="B22471" t="str">
            <v>南阳市西峡县市场监督管理局白羽所</v>
          </cell>
        </row>
        <row r="22472">
          <cell r="A22472" t="str">
            <v>92411323MA45D1KC8B</v>
          </cell>
          <cell r="B22472" t="str">
            <v>南阳市西峡县市场监督管理局重阳所</v>
          </cell>
        </row>
        <row r="22473">
          <cell r="A22473" t="str">
            <v>92411323MA429H6J5B</v>
          </cell>
          <cell r="B22473" t="str">
            <v>南阳市西峡县市场监督管理局紫金所</v>
          </cell>
        </row>
        <row r="22474">
          <cell r="A22474" t="str">
            <v>92411323MA9N49PXXK</v>
          </cell>
          <cell r="B22474" t="str">
            <v>南阳市西峡县市场监督管理局五里桥所</v>
          </cell>
        </row>
        <row r="22475">
          <cell r="A22475" t="str">
            <v>91411323MA9MDN218J</v>
          </cell>
          <cell r="B22475" t="str">
            <v>南阳市西峡县市场监督管理局五里桥所</v>
          </cell>
        </row>
        <row r="22476">
          <cell r="A22476" t="str">
            <v>92411323MA9LFJGQ0X</v>
          </cell>
          <cell r="B22476" t="str">
            <v>南阳市西峡县市场监督管理局丹水所</v>
          </cell>
        </row>
        <row r="22477">
          <cell r="A22477" t="str">
            <v>91411323MAD0F9UT55</v>
          </cell>
          <cell r="B22477" t="str">
            <v>南阳市西峡县市场监督管理局田关所</v>
          </cell>
        </row>
        <row r="22478">
          <cell r="A22478" t="str">
            <v>92411323MA42XX129C</v>
          </cell>
          <cell r="B22478" t="str">
            <v>南阳市西峡县市场监督管理局阳城所</v>
          </cell>
        </row>
        <row r="22479">
          <cell r="A22479" t="str">
            <v>93411323MA45993871</v>
          </cell>
          <cell r="B22479" t="str">
            <v>南阳市西峡县市场监督管理局丁河所</v>
          </cell>
        </row>
        <row r="22480">
          <cell r="A22480" t="str">
            <v>92411323MA43G7AY5Y</v>
          </cell>
          <cell r="B22480" t="str">
            <v>南阳市西峡县市场监督管理局紫金所</v>
          </cell>
        </row>
        <row r="22481">
          <cell r="A22481" t="str">
            <v>934113230726638742</v>
          </cell>
          <cell r="B22481" t="str">
            <v>南阳市西峡县市场监督管理局五里桥所</v>
          </cell>
        </row>
        <row r="22482">
          <cell r="A22482" t="str">
            <v>92411323MA416U1651</v>
          </cell>
          <cell r="B22482" t="str">
            <v>南阳市西峡县市场监督管理局双龙所</v>
          </cell>
        </row>
        <row r="22483">
          <cell r="A22483" t="str">
            <v>91411323MA9H1LM36L</v>
          </cell>
          <cell r="B22483" t="str">
            <v>南阳市西峡县市场监督管理局五里桥所</v>
          </cell>
        </row>
        <row r="22484">
          <cell r="A22484" t="str">
            <v>92411323MA9F6U036E</v>
          </cell>
          <cell r="B22484" t="str">
            <v>南阳市西峡县市场监督管理局米坪所</v>
          </cell>
        </row>
        <row r="22485">
          <cell r="A22485" t="str">
            <v>92411323MA4169AR7U</v>
          </cell>
          <cell r="B22485" t="str">
            <v>南阳市西峡县市场监督管理局五里桥所</v>
          </cell>
        </row>
        <row r="22486">
          <cell r="A22486" t="str">
            <v>91411323MA9GR5GE5B</v>
          </cell>
          <cell r="B22486" t="str">
            <v>南阳市西峡县市场监督管理局丁河所</v>
          </cell>
        </row>
        <row r="22487">
          <cell r="A22487" t="str">
            <v>91411323MAE2W3P814</v>
          </cell>
          <cell r="B22487" t="str">
            <v>南阳市西峡县市场监督管理局桑坪所</v>
          </cell>
        </row>
        <row r="22488">
          <cell r="A22488" t="str">
            <v>91411323MA9NM1K129</v>
          </cell>
          <cell r="B22488" t="str">
            <v>南阳市西峡县市场监督管理局五里桥所</v>
          </cell>
        </row>
        <row r="22489">
          <cell r="A22489" t="str">
            <v>92411323MAE3LB6X8A</v>
          </cell>
          <cell r="B22489" t="str">
            <v>南阳市西峡县市场监督管理局五里桥所</v>
          </cell>
        </row>
        <row r="22490">
          <cell r="A22490" t="str">
            <v>91411323MACWB0WA36</v>
          </cell>
          <cell r="B22490" t="str">
            <v>南阳市西峡县市场监督管理局军马河所</v>
          </cell>
        </row>
        <row r="22491">
          <cell r="A22491" t="str">
            <v>92411323MA9FE5YC1H</v>
          </cell>
          <cell r="B22491" t="str">
            <v>南阳市西峡县市场监督管理局紫金所</v>
          </cell>
        </row>
        <row r="22492">
          <cell r="A22492" t="str">
            <v>92411323MAD4XL6K3K</v>
          </cell>
          <cell r="B22492" t="str">
            <v>南阳市西峡县市场监督管理局重阳所</v>
          </cell>
        </row>
        <row r="22493">
          <cell r="A22493" t="str">
            <v>92411323MADANBHL5H</v>
          </cell>
          <cell r="B22493" t="str">
            <v>南阳市西峡县市场监督管理局白羽所</v>
          </cell>
        </row>
        <row r="22494">
          <cell r="A22494" t="str">
            <v>92411323MA41E6T10G</v>
          </cell>
          <cell r="B22494" t="str">
            <v>南阳市西峡县市场监督管理局白羽所</v>
          </cell>
        </row>
        <row r="22495">
          <cell r="A22495" t="str">
            <v>92411323MA41BB6N1L</v>
          </cell>
          <cell r="B22495" t="str">
            <v>南阳市西峡县市场监督管理局五里桥所</v>
          </cell>
        </row>
        <row r="22496">
          <cell r="A22496" t="str">
            <v>92411323MA40H17W6K</v>
          </cell>
          <cell r="B22496" t="str">
            <v>南阳市西峡县市场监督管理局白羽所</v>
          </cell>
        </row>
        <row r="22497">
          <cell r="A22497" t="str">
            <v>92411323MA9NA00L0B</v>
          </cell>
          <cell r="B22497" t="str">
            <v>南阳市西峡县市场监督管理局丹水所</v>
          </cell>
        </row>
        <row r="22498">
          <cell r="A22498" t="str">
            <v>91411323MA9K3XF2XE</v>
          </cell>
          <cell r="B22498" t="str">
            <v>南阳市西峡县市场监督管理局五里桥所</v>
          </cell>
        </row>
        <row r="22499">
          <cell r="A22499" t="str">
            <v>92411323MA9K7TGT82</v>
          </cell>
          <cell r="B22499" t="str">
            <v>南阳市西峡县市场监督管理局白羽所</v>
          </cell>
        </row>
        <row r="22500">
          <cell r="A22500" t="str">
            <v>92411323MA44R3HCXR</v>
          </cell>
          <cell r="B22500" t="str">
            <v>南阳市西峡县市场监督管理局丹水所</v>
          </cell>
        </row>
        <row r="22501">
          <cell r="A22501" t="str">
            <v>91411323750712242G</v>
          </cell>
          <cell r="B22501" t="str">
            <v>南阳市西峡县市场监督管理局五里桥所</v>
          </cell>
        </row>
        <row r="22502">
          <cell r="A22502" t="str">
            <v>92411323MADRR1ND8M</v>
          </cell>
          <cell r="B22502" t="str">
            <v>南阳市西峡县市场监督管理局五里桥所</v>
          </cell>
        </row>
        <row r="22503">
          <cell r="A22503" t="str">
            <v>91411323MA9L277J2R</v>
          </cell>
          <cell r="B22503" t="str">
            <v>南阳市西峡县市场监督管理局五里桥所</v>
          </cell>
        </row>
        <row r="22504">
          <cell r="A22504" t="str">
            <v>92411323MA40G5EL68</v>
          </cell>
          <cell r="B22504" t="str">
            <v>南阳市西峡县市场监督管理局桑坪所</v>
          </cell>
        </row>
        <row r="22505">
          <cell r="A22505" t="str">
            <v>92411323MA9LTE7E8H</v>
          </cell>
          <cell r="B22505" t="str">
            <v>南阳市西峡县市场监督管理局西坪所</v>
          </cell>
        </row>
        <row r="22506">
          <cell r="A22506" t="str">
            <v>92411323MA40WDYHXX</v>
          </cell>
          <cell r="B22506" t="str">
            <v>南阳市西峡县市场监督管理局白羽所</v>
          </cell>
        </row>
        <row r="22507">
          <cell r="A22507" t="str">
            <v>91411323MAD254JH0W</v>
          </cell>
          <cell r="B22507" t="str">
            <v>南阳市西峡县市场监督管理局石界河所</v>
          </cell>
        </row>
        <row r="22508">
          <cell r="A22508" t="str">
            <v>92411323MAE8AHN15R</v>
          </cell>
          <cell r="B22508" t="str">
            <v>南阳市西峡县市场监督管理局双龙所</v>
          </cell>
        </row>
        <row r="22509">
          <cell r="A22509" t="str">
            <v>91411323MA9JY42BXP</v>
          </cell>
          <cell r="B22509" t="str">
            <v>南阳市西峡县市场监督管理局五里桥所</v>
          </cell>
        </row>
        <row r="22510">
          <cell r="A22510" t="str">
            <v>92411323MAE5R0UT28</v>
          </cell>
          <cell r="B22510" t="str">
            <v>南阳市西峡县市场监督管理局二郎坪所</v>
          </cell>
        </row>
        <row r="22511">
          <cell r="A22511" t="str">
            <v>93411323MA9KB3TT1T</v>
          </cell>
          <cell r="B22511" t="str">
            <v>南阳市西峡县市场监督管理局双龙所</v>
          </cell>
        </row>
        <row r="22512">
          <cell r="A22512" t="str">
            <v>92411323MA44HX6Y7P</v>
          </cell>
          <cell r="B22512" t="str">
            <v>南阳市西峡县市场监督管理局紫金所</v>
          </cell>
        </row>
        <row r="22513">
          <cell r="A22513" t="str">
            <v>92411323MA44G9U94P</v>
          </cell>
          <cell r="B22513" t="str">
            <v>南阳市西峡县市场监督管理局石界河所</v>
          </cell>
        </row>
        <row r="22514">
          <cell r="A22514" t="str">
            <v>92411323MAE4H79Y3B</v>
          </cell>
          <cell r="B22514" t="str">
            <v>南阳市西峡县市场监督管理局丹水所</v>
          </cell>
        </row>
        <row r="22515">
          <cell r="A22515" t="str">
            <v>92411323MA41771U4T</v>
          </cell>
          <cell r="B22515" t="str">
            <v>南阳市西峡县市场监督管理局紫金所</v>
          </cell>
        </row>
        <row r="22516">
          <cell r="A22516" t="str">
            <v>91411323MACY4Y207C</v>
          </cell>
          <cell r="B22516" t="str">
            <v>南阳市西峡县市场监督管理局寨根所</v>
          </cell>
        </row>
        <row r="22517">
          <cell r="A22517" t="str">
            <v>92411323MAD2GH3N36</v>
          </cell>
          <cell r="B22517" t="str">
            <v>南阳市西峡县市场监督管理局紫金所</v>
          </cell>
        </row>
        <row r="22518">
          <cell r="A22518" t="str">
            <v>93411323317336952T</v>
          </cell>
          <cell r="B22518" t="str">
            <v>南阳市西峡县市场监督管理局五里桥所</v>
          </cell>
        </row>
        <row r="22519">
          <cell r="A22519" t="str">
            <v>91411323MA9FYPM6X0</v>
          </cell>
          <cell r="B22519" t="str">
            <v>南阳市西峡县市场监督管理局二郎坪所</v>
          </cell>
        </row>
        <row r="22520">
          <cell r="A22520" t="str">
            <v>92411323MA9GXNRD9G</v>
          </cell>
          <cell r="B22520" t="str">
            <v>南阳市西峡县市场监督管理局丁河所</v>
          </cell>
        </row>
        <row r="22521">
          <cell r="A22521" t="str">
            <v>91411323MA3XGY8L5F</v>
          </cell>
          <cell r="B22521" t="str">
            <v>南阳市西峡县市场监督管理局回车所</v>
          </cell>
        </row>
        <row r="22522">
          <cell r="A22522" t="str">
            <v>92411323MA9K1TDM9G</v>
          </cell>
          <cell r="B22522" t="str">
            <v>南阳市西峡县市场监督管理局丹水所</v>
          </cell>
        </row>
        <row r="22523">
          <cell r="A22523" t="str">
            <v>91411323MAD0R6784M</v>
          </cell>
          <cell r="B22523" t="str">
            <v>南阳市西峡县市场监督管理局回车所</v>
          </cell>
        </row>
        <row r="22524">
          <cell r="A22524" t="str">
            <v>91411323MA3XG8XNX4</v>
          </cell>
          <cell r="B22524" t="str">
            <v>南阳市西峡县市场监督管理局莲花所</v>
          </cell>
        </row>
        <row r="22525">
          <cell r="A22525" t="str">
            <v>92411323MA4159E06X</v>
          </cell>
          <cell r="B22525" t="str">
            <v>南阳市西峡县市场监督管理局丁河所</v>
          </cell>
        </row>
        <row r="22526">
          <cell r="A22526" t="str">
            <v>92411323MA44QXA707</v>
          </cell>
          <cell r="B22526" t="str">
            <v>南阳市西峡县市场监督管理局五里桥所</v>
          </cell>
        </row>
        <row r="22527">
          <cell r="A22527" t="str">
            <v>92411323MAD7E2GA2H</v>
          </cell>
          <cell r="B22527" t="str">
            <v>南阳市西峡县市场监督管理局丹水所</v>
          </cell>
        </row>
        <row r="22528">
          <cell r="A22528" t="str">
            <v>91411323MAD02TTR6P</v>
          </cell>
          <cell r="B22528" t="str">
            <v>南阳市西峡县市场监督管理局桑坪所</v>
          </cell>
        </row>
        <row r="22529">
          <cell r="A22529" t="str">
            <v>92411323MA44CWBX0F</v>
          </cell>
          <cell r="B22529" t="str">
            <v>南阳市西峡县市场监督管理局太平镇所</v>
          </cell>
        </row>
        <row r="22530">
          <cell r="A22530" t="str">
            <v>92411323MA42A15W7A</v>
          </cell>
          <cell r="B22530" t="str">
            <v>南阳市西峡县市场监督管理局双龙所</v>
          </cell>
        </row>
        <row r="22531">
          <cell r="A22531" t="str">
            <v>92411323MA9MK3D54T</v>
          </cell>
          <cell r="B22531" t="str">
            <v>南阳市西峡县市场监督管理局西坪所</v>
          </cell>
        </row>
        <row r="22532">
          <cell r="A22532" t="str">
            <v>92411323MA44GEN18K</v>
          </cell>
          <cell r="B22532" t="str">
            <v>南阳市西峡县市场监督管理局五里桥所</v>
          </cell>
        </row>
        <row r="22533">
          <cell r="A22533" t="str">
            <v>91411323MA9NCMF72K</v>
          </cell>
          <cell r="B22533" t="str">
            <v>南阳市西峡县市场监督管理局莲花所</v>
          </cell>
        </row>
        <row r="22534">
          <cell r="A22534" t="str">
            <v>92411323MA41MGUW1K</v>
          </cell>
          <cell r="B22534" t="str">
            <v>南阳市西峡县市场监督管理局军马河所</v>
          </cell>
        </row>
        <row r="22535">
          <cell r="A22535" t="str">
            <v>91411323MAD2RLL192</v>
          </cell>
          <cell r="B22535" t="str">
            <v>南阳市西峡县市场监督管理局五里桥所</v>
          </cell>
        </row>
        <row r="22536">
          <cell r="A22536" t="str">
            <v>92411323MA44KDM105</v>
          </cell>
          <cell r="B22536" t="str">
            <v>南阳市西峡县市场监督管理局紫金所</v>
          </cell>
        </row>
        <row r="22537">
          <cell r="A22537" t="str">
            <v>92411323MA430KR467</v>
          </cell>
          <cell r="B22537" t="str">
            <v>南阳市西峡县市场监督管理局丹水所</v>
          </cell>
        </row>
        <row r="22538">
          <cell r="A22538" t="str">
            <v>91411323MAD0X86511</v>
          </cell>
          <cell r="B22538" t="str">
            <v>南阳市西峡县市场监督管理局白羽所</v>
          </cell>
        </row>
        <row r="22539">
          <cell r="A22539" t="str">
            <v>92411323MA411EKQ9H</v>
          </cell>
          <cell r="B22539" t="str">
            <v>南阳市西峡县市场监督管理局丹水所</v>
          </cell>
        </row>
        <row r="22540">
          <cell r="A22540" t="str">
            <v>92411323MADLL01A2X</v>
          </cell>
          <cell r="B22540" t="str">
            <v>南阳市西峡县市场监督管理局五里桥所</v>
          </cell>
        </row>
        <row r="22541">
          <cell r="A22541" t="str">
            <v>92411323MAD7DL4D7A</v>
          </cell>
          <cell r="B22541" t="str">
            <v>南阳市西峡县市场监督管理局五里桥所</v>
          </cell>
        </row>
        <row r="22542">
          <cell r="A22542" t="str">
            <v>92411323MAD60XGX8U</v>
          </cell>
          <cell r="B22542" t="str">
            <v>南阳市西峡县市场监督管理局丁河所</v>
          </cell>
        </row>
        <row r="22543">
          <cell r="A22543" t="str">
            <v>91411323MA9NMT4Q1D</v>
          </cell>
          <cell r="B22543" t="str">
            <v>南阳市西峡县市场监督管理局五里桥所</v>
          </cell>
        </row>
        <row r="22544">
          <cell r="A22544" t="str">
            <v>92411323MAD6GR6U07</v>
          </cell>
          <cell r="B22544" t="str">
            <v>南阳市西峡县市场监督管理局丁河所</v>
          </cell>
        </row>
        <row r="22545">
          <cell r="A22545" t="str">
            <v>92411323MAD8G1569F</v>
          </cell>
          <cell r="B22545" t="str">
            <v>南阳市西峡县市场监督管理局五里桥所</v>
          </cell>
        </row>
        <row r="22546">
          <cell r="A22546" t="str">
            <v>91411323MA46GWRH59</v>
          </cell>
          <cell r="B22546" t="str">
            <v>南阳市西峡县市场监督管理局回车所</v>
          </cell>
        </row>
        <row r="22547">
          <cell r="A22547" t="str">
            <v>92411323MA42CD8C6X</v>
          </cell>
          <cell r="B22547" t="str">
            <v>南阳市西峡县市场监督管理局五里桥所</v>
          </cell>
        </row>
        <row r="22548">
          <cell r="A22548" t="str">
            <v>91411323MAD01K7J0P</v>
          </cell>
          <cell r="B22548" t="str">
            <v>南阳市西峡县市场监督管理局军马河所</v>
          </cell>
        </row>
        <row r="22549">
          <cell r="A22549" t="str">
            <v>92411323MADWNFPG6X</v>
          </cell>
          <cell r="B22549" t="str">
            <v>南阳市西峡县市场监督管理局西坪所</v>
          </cell>
        </row>
        <row r="22550">
          <cell r="A22550" t="str">
            <v>92411323MA9MLT04XB</v>
          </cell>
          <cell r="B22550" t="str">
            <v>南阳市西峡县市场监督管理局军马河所</v>
          </cell>
        </row>
        <row r="22551">
          <cell r="A22551" t="str">
            <v>91411323551632709T</v>
          </cell>
          <cell r="B22551" t="str">
            <v>南阳市西峡县市场监督管理局桑坪所</v>
          </cell>
        </row>
        <row r="22552">
          <cell r="A22552" t="str">
            <v>92411323MA40Y8XK5B</v>
          </cell>
          <cell r="B22552" t="str">
            <v>南阳市西峡县市场监督管理局五里桥所</v>
          </cell>
        </row>
        <row r="22553">
          <cell r="A22553" t="str">
            <v>92411323MA40H04B2D</v>
          </cell>
          <cell r="B22553" t="str">
            <v>南阳市西峡县市场监督管理局丹水所</v>
          </cell>
        </row>
        <row r="22554">
          <cell r="A22554" t="str">
            <v>91411323MA9GCUD59P</v>
          </cell>
          <cell r="B22554" t="str">
            <v>南阳市西峡县市场监督管理局双龙所</v>
          </cell>
        </row>
        <row r="22555">
          <cell r="A22555" t="str">
            <v>92411323MA9FDC174U</v>
          </cell>
          <cell r="B22555" t="str">
            <v>南阳市西峡县市场监督管理局丁河所</v>
          </cell>
        </row>
        <row r="22556">
          <cell r="A22556" t="str">
            <v>92411323MACAB0TU8A</v>
          </cell>
          <cell r="B22556" t="str">
            <v>南阳市西峡县市场监督管理局丁河所</v>
          </cell>
        </row>
        <row r="22557">
          <cell r="A22557" t="str">
            <v>92411323MA4552431G</v>
          </cell>
          <cell r="B22557" t="str">
            <v>南阳市西峡县市场监督管理局丁河所</v>
          </cell>
        </row>
        <row r="22558">
          <cell r="A22558" t="str">
            <v>92411323MADBJA2041</v>
          </cell>
          <cell r="B22558" t="str">
            <v>南阳市西峡县市场监督管理局石界河所</v>
          </cell>
        </row>
        <row r="22559">
          <cell r="A22559" t="str">
            <v>91411323MA3X6MPL69</v>
          </cell>
          <cell r="B22559" t="str">
            <v>南阳市西峡县市场监督管理局太平镇所</v>
          </cell>
        </row>
        <row r="22560">
          <cell r="A22560" t="str">
            <v>92411323MACBCHPY8H</v>
          </cell>
          <cell r="B22560" t="str">
            <v>南阳市西峡县市场监督管理局重阳所</v>
          </cell>
        </row>
        <row r="22561">
          <cell r="A22561" t="str">
            <v>92411323MA42W6KB4E</v>
          </cell>
          <cell r="B22561" t="str">
            <v>南阳市西峡县市场监督管理局紫金所</v>
          </cell>
        </row>
        <row r="22562">
          <cell r="A22562" t="str">
            <v>93411323356193907T</v>
          </cell>
          <cell r="B22562" t="str">
            <v>南阳市西峡县市场监督管理局五里桥所</v>
          </cell>
        </row>
        <row r="22563">
          <cell r="A22563" t="str">
            <v>93411323571049027P</v>
          </cell>
          <cell r="B22563" t="str">
            <v>南阳市西峡县市场监督管理局田关所</v>
          </cell>
        </row>
        <row r="22564">
          <cell r="A22564" t="str">
            <v>92411323MA47510L2C</v>
          </cell>
          <cell r="B22564" t="str">
            <v>南阳市西峡县市场监督管理局白羽所</v>
          </cell>
        </row>
        <row r="22565">
          <cell r="A22565" t="str">
            <v>92411323MAE2PXG45N</v>
          </cell>
          <cell r="B22565" t="str">
            <v>南阳市西峡县市场监督管理局紫金所</v>
          </cell>
        </row>
        <row r="22566">
          <cell r="A22566" t="str">
            <v>92411323MA469MTA5U</v>
          </cell>
          <cell r="B22566" t="str">
            <v>南阳市西峡县市场监督管理局五里桥所</v>
          </cell>
        </row>
        <row r="22567">
          <cell r="A22567" t="str">
            <v>92411323MACC7M2T8Y</v>
          </cell>
          <cell r="B22567" t="str">
            <v>南阳市西峡县市场监督管理局丹水所</v>
          </cell>
        </row>
        <row r="22568">
          <cell r="A22568" t="str">
            <v>92411323MAD5FFER8Q</v>
          </cell>
          <cell r="B22568" t="str">
            <v>南阳市西峡县市场监督管理局丁河所</v>
          </cell>
        </row>
        <row r="22569">
          <cell r="A22569" t="str">
            <v>92411323MA411CBQ6C</v>
          </cell>
          <cell r="B22569" t="str">
            <v>南阳市西峡县市场监督管理局五里桥所</v>
          </cell>
        </row>
        <row r="22570">
          <cell r="A22570" t="str">
            <v>91411323MA9FD35H78</v>
          </cell>
          <cell r="B22570" t="str">
            <v>南阳市西峡县市场监督管理局双龙所</v>
          </cell>
        </row>
        <row r="22571">
          <cell r="A22571" t="str">
            <v>92411323MA9L6U2K3X</v>
          </cell>
          <cell r="B22571" t="str">
            <v>南阳市西峡县市场监督管理局紫金所</v>
          </cell>
        </row>
        <row r="22572">
          <cell r="A22572" t="str">
            <v>92411323MA9LAPQU6E</v>
          </cell>
          <cell r="B22572" t="str">
            <v>南阳市西峡县市场监督管理局白羽所</v>
          </cell>
        </row>
        <row r="22573">
          <cell r="A22573" t="str">
            <v>91411323MAD2BAEE36</v>
          </cell>
          <cell r="B22573" t="str">
            <v>南阳市西峡县市场监督管理局莲花所</v>
          </cell>
        </row>
        <row r="22574">
          <cell r="A22574" t="str">
            <v>91411323MA9FR8L42H</v>
          </cell>
          <cell r="B22574" t="str">
            <v>南阳市西峡县市场监督管理局紫金所</v>
          </cell>
        </row>
        <row r="22575">
          <cell r="A22575" t="str">
            <v>92411323MA9FHR9P5R</v>
          </cell>
          <cell r="B22575" t="str">
            <v>南阳市西峡县市场监督管理局桑坪所</v>
          </cell>
        </row>
        <row r="22576">
          <cell r="A22576" t="str">
            <v>92411323MA46RHM621</v>
          </cell>
          <cell r="B22576" t="str">
            <v>南阳市西峡县市场监督管理局五里桥所</v>
          </cell>
        </row>
        <row r="22577">
          <cell r="A22577" t="str">
            <v>92411323MA434AMM60</v>
          </cell>
          <cell r="B22577" t="str">
            <v>南阳市西峡县市场监督管理局紫金所</v>
          </cell>
        </row>
        <row r="22578">
          <cell r="A22578" t="str">
            <v>92411323MA42DMEJ18</v>
          </cell>
          <cell r="B22578" t="str">
            <v>南阳市西峡县市场监督管理局五里桥所</v>
          </cell>
        </row>
        <row r="22579">
          <cell r="A22579" t="str">
            <v>91411323MADNUL74XC</v>
          </cell>
          <cell r="B22579" t="str">
            <v>南阳市西峡县市场监督管理局丁河所</v>
          </cell>
        </row>
        <row r="22580">
          <cell r="A22580" t="str">
            <v>92411323MA9GQYBQ53</v>
          </cell>
          <cell r="B22580" t="str">
            <v>南阳市西峡县市场监督管理局紫金所</v>
          </cell>
        </row>
        <row r="22581">
          <cell r="A22581" t="str">
            <v>91411323MA3XAAF85U</v>
          </cell>
          <cell r="B22581" t="str">
            <v>南阳市西峡县市场监督管理局丁河所</v>
          </cell>
        </row>
        <row r="22582">
          <cell r="A22582" t="str">
            <v>91411323MA46Q90302</v>
          </cell>
          <cell r="B22582" t="str">
            <v>南阳市西峡县市场监督管理局西坪所</v>
          </cell>
        </row>
        <row r="22583">
          <cell r="A22583" t="str">
            <v>92411323MADMP0PX6L</v>
          </cell>
          <cell r="B22583" t="str">
            <v>南阳市西峡县市场监督管理局桑坪所</v>
          </cell>
        </row>
        <row r="22584">
          <cell r="A22584" t="str">
            <v>91411323MADMA5DU7F</v>
          </cell>
          <cell r="B22584" t="str">
            <v>南阳市西峡县市场监督管理局西坪所</v>
          </cell>
        </row>
        <row r="22585">
          <cell r="A22585" t="str">
            <v>92411323MA42YPUB0R</v>
          </cell>
          <cell r="B22585" t="str">
            <v>南阳市西峡县市场监督管理局白羽所</v>
          </cell>
        </row>
        <row r="22586">
          <cell r="A22586" t="str">
            <v>92411323MA9NHK6C8D</v>
          </cell>
          <cell r="B22586" t="str">
            <v>南阳市西峡县市场监督管理局五里桥所</v>
          </cell>
        </row>
        <row r="22587">
          <cell r="A22587" t="str">
            <v>92411323MA9N33AK65</v>
          </cell>
          <cell r="B22587" t="str">
            <v>南阳市西峡县市场监督管理局丹水所</v>
          </cell>
        </row>
        <row r="22588">
          <cell r="A22588" t="str">
            <v>92411323MA9FE5RH80</v>
          </cell>
          <cell r="B22588" t="str">
            <v>南阳市西峡县市场监督管理局莲花所</v>
          </cell>
        </row>
        <row r="22589">
          <cell r="A22589" t="str">
            <v>92411323MA4194AE37</v>
          </cell>
          <cell r="B22589" t="str">
            <v>南阳市西峡县市场监督管理局白羽所</v>
          </cell>
        </row>
        <row r="22590">
          <cell r="A22590" t="str">
            <v>91411323MA9K74T563</v>
          </cell>
          <cell r="B22590" t="str">
            <v>南阳市西峡县市场监督管理局白羽所</v>
          </cell>
        </row>
        <row r="22591">
          <cell r="A22591" t="str">
            <v>93411323088776662N</v>
          </cell>
          <cell r="B22591" t="str">
            <v>南阳市西峡县市场监督管理局五里桥所</v>
          </cell>
        </row>
        <row r="22592">
          <cell r="A22592" t="str">
            <v>92411323MA9GMP3K93</v>
          </cell>
          <cell r="B22592" t="str">
            <v>南阳市西峡县市场监督管理局双龙所</v>
          </cell>
        </row>
        <row r="22593">
          <cell r="A22593" t="str">
            <v>92411323MADJLKCG4W</v>
          </cell>
          <cell r="B22593" t="str">
            <v>南阳市西峡县市场监督管理局五里桥所</v>
          </cell>
        </row>
        <row r="22594">
          <cell r="A22594" t="str">
            <v>92411323MA9N3MD2XX</v>
          </cell>
          <cell r="B22594" t="str">
            <v>南阳市西峡县市场监督管理局西坪所</v>
          </cell>
        </row>
        <row r="22595">
          <cell r="A22595" t="str">
            <v>91411323580311779K</v>
          </cell>
          <cell r="B22595" t="str">
            <v>南阳市西峡县市场监督管理局莲花所</v>
          </cell>
        </row>
        <row r="22596">
          <cell r="A22596" t="str">
            <v>92411323MA40GAKR71</v>
          </cell>
          <cell r="B22596" t="str">
            <v>南阳市西峡县市场监督管理局石界河所</v>
          </cell>
        </row>
        <row r="22597">
          <cell r="A22597" t="str">
            <v>91411323MA9LK8LB7N</v>
          </cell>
          <cell r="B22597" t="str">
            <v>南阳市西峡县市场监督管理局莲花所</v>
          </cell>
        </row>
        <row r="22598">
          <cell r="A22598" t="str">
            <v>92411323MA44D2MW6M</v>
          </cell>
          <cell r="B22598" t="str">
            <v>南阳市西峡县市场监督管理局太平镇所</v>
          </cell>
        </row>
        <row r="22599">
          <cell r="A22599" t="str">
            <v>92411323MA41E5PX4H</v>
          </cell>
          <cell r="B22599" t="str">
            <v>南阳市西峡县市场监督管理局西坪所</v>
          </cell>
        </row>
        <row r="22600">
          <cell r="A22600" t="str">
            <v>92411323MA47TNFT48</v>
          </cell>
          <cell r="B22600" t="str">
            <v>南阳市西峡县市场监督管理局五里桥所</v>
          </cell>
        </row>
        <row r="22601">
          <cell r="A22601" t="str">
            <v>92411323MAE0BQDH5W</v>
          </cell>
          <cell r="B22601" t="str">
            <v>南阳市西峡县市场监督管理局丁河所</v>
          </cell>
        </row>
        <row r="22602">
          <cell r="A22602" t="str">
            <v>91411323MA40E4RL50</v>
          </cell>
          <cell r="B22602" t="str">
            <v>南阳市西峡县市场监督管理局紫金所</v>
          </cell>
        </row>
        <row r="22603">
          <cell r="A22603" t="str">
            <v>92411323MA9M9FH79C</v>
          </cell>
          <cell r="B22603" t="str">
            <v>南阳市西峡县市场监督管理局五里桥所</v>
          </cell>
        </row>
        <row r="22604">
          <cell r="A22604" t="str">
            <v>91411323MA43U94Y90</v>
          </cell>
          <cell r="B22604" t="str">
            <v>南阳市西峡县市场监督管理局五里桥所</v>
          </cell>
        </row>
        <row r="22605">
          <cell r="A22605" t="str">
            <v>92411323MAD6G7J389</v>
          </cell>
          <cell r="B22605" t="str">
            <v>南阳市西峡县市场监督管理局丁河所</v>
          </cell>
        </row>
        <row r="22606">
          <cell r="A22606" t="str">
            <v>92411323MA9NMPJ46Y</v>
          </cell>
          <cell r="B22606" t="str">
            <v>南阳市西峡县市场监督管理局丹水所</v>
          </cell>
        </row>
        <row r="22607">
          <cell r="A22607" t="str">
            <v>91411323MACYRKL48W</v>
          </cell>
          <cell r="B22607" t="str">
            <v>南阳市西峡县市场监督管理局回车所</v>
          </cell>
        </row>
        <row r="22608">
          <cell r="A22608" t="str">
            <v>92411323MACMFF2A62</v>
          </cell>
          <cell r="B22608" t="str">
            <v>南阳市西峡县市场监督管理局石界河所</v>
          </cell>
        </row>
        <row r="22609">
          <cell r="A22609" t="str">
            <v>92411323MAD5F8JQ29</v>
          </cell>
          <cell r="B22609" t="str">
            <v>南阳市西峡县市场监督管理局军马河所</v>
          </cell>
        </row>
        <row r="22610">
          <cell r="A22610" t="str">
            <v>92411323MA9M153W3R</v>
          </cell>
          <cell r="B22610" t="str">
            <v>南阳市西峡县市场监督管理局米坪所</v>
          </cell>
        </row>
        <row r="22611">
          <cell r="A22611" t="str">
            <v>92411323MA41896P6F</v>
          </cell>
          <cell r="B22611" t="str">
            <v>南阳市西峡县市场监督管理局丁河所</v>
          </cell>
        </row>
        <row r="22612">
          <cell r="A22612" t="str">
            <v>92411323MADBNFQR3P</v>
          </cell>
          <cell r="B22612" t="str">
            <v>南阳市西峡县市场监督管理局紫金所</v>
          </cell>
        </row>
        <row r="22613">
          <cell r="A22613" t="str">
            <v>92411323MA9N9KTX20</v>
          </cell>
          <cell r="B22613" t="str">
            <v>南阳市西峡县市场监督管理局丹水所</v>
          </cell>
        </row>
        <row r="22614">
          <cell r="A22614" t="str">
            <v>91411323MA469FJ78C</v>
          </cell>
          <cell r="B22614" t="str">
            <v>南阳市西峡县市场监督管理局双龙所</v>
          </cell>
        </row>
        <row r="22615">
          <cell r="A22615" t="str">
            <v>92411323MA41DG595H</v>
          </cell>
          <cell r="B22615" t="str">
            <v>南阳市西峡县市场监督管理局军马河所</v>
          </cell>
        </row>
        <row r="22616">
          <cell r="A22616" t="str">
            <v>91411323MAD1L7KC0L</v>
          </cell>
          <cell r="B22616" t="str">
            <v>南阳市西峡县市场监督管理局桑坪所</v>
          </cell>
        </row>
        <row r="22617">
          <cell r="A22617" t="str">
            <v>92411323MACD3AB12R</v>
          </cell>
          <cell r="B22617" t="str">
            <v>南阳市西峡县市场监督管理局紫金所</v>
          </cell>
        </row>
        <row r="22618">
          <cell r="A22618" t="str">
            <v>91411323MA45XUUQ4K</v>
          </cell>
          <cell r="B22618" t="str">
            <v>南阳市西峡县市场监督管理局米坪所</v>
          </cell>
        </row>
        <row r="22619">
          <cell r="A22619" t="str">
            <v>92411323MA41BLC92D</v>
          </cell>
          <cell r="B22619" t="str">
            <v>南阳市西峡县市场监督管理局白羽所</v>
          </cell>
        </row>
        <row r="22620">
          <cell r="A22620" t="str">
            <v>92411323MAD3U55K6Q</v>
          </cell>
          <cell r="B22620" t="str">
            <v>南阳市西峡县市场监督管理局莲花所</v>
          </cell>
        </row>
        <row r="22621">
          <cell r="A22621" t="str">
            <v>92411323MA9LFEGM4A</v>
          </cell>
          <cell r="B22621" t="str">
            <v>南阳市西峡县市场监督管理局丹水所</v>
          </cell>
        </row>
        <row r="22622">
          <cell r="A22622" t="str">
            <v>91411321MA9KB4N41X</v>
          </cell>
          <cell r="B22622" t="str">
            <v>南阳市西峡县市场监督管理局五里桥所</v>
          </cell>
        </row>
        <row r="22623">
          <cell r="A22623" t="str">
            <v>91411323MA46F82578</v>
          </cell>
          <cell r="B22623" t="str">
            <v>南阳市西峡县市场监督管理局回车所</v>
          </cell>
        </row>
        <row r="22624">
          <cell r="A22624" t="str">
            <v>92411323MA46LXHA4L</v>
          </cell>
          <cell r="B22624" t="str">
            <v>南阳市西峡县市场监督管理局五里桥所</v>
          </cell>
        </row>
        <row r="22625">
          <cell r="A22625" t="str">
            <v>92411323MA4150MR35</v>
          </cell>
          <cell r="B22625" t="str">
            <v>南阳市西峡县市场监督管理局丹水所</v>
          </cell>
        </row>
        <row r="22626">
          <cell r="A22626" t="str">
            <v>92411323MAD353UMX6</v>
          </cell>
          <cell r="B22626" t="str">
            <v>南阳市西峡县市场监督管理局西坪所</v>
          </cell>
        </row>
        <row r="22627">
          <cell r="A22627" t="str">
            <v>92411323MA9NCPHE0B</v>
          </cell>
          <cell r="B22627" t="str">
            <v>南阳市西峡县市场监督管理局丹水所</v>
          </cell>
        </row>
        <row r="22628">
          <cell r="A22628" t="str">
            <v>92411323MA9MF15N8X</v>
          </cell>
          <cell r="B22628" t="str">
            <v>南阳市西峡县市场监督管理局西坪所</v>
          </cell>
        </row>
        <row r="22629">
          <cell r="A22629" t="str">
            <v>92411323MA9NM89700</v>
          </cell>
          <cell r="B22629" t="str">
            <v>南阳市西峡县市场监督管理局丹水所</v>
          </cell>
        </row>
        <row r="22630">
          <cell r="A22630" t="str">
            <v>92411323MA44P9G27H</v>
          </cell>
          <cell r="B22630" t="str">
            <v>南阳市西峡县市场监督管理局太平镇所</v>
          </cell>
        </row>
        <row r="22631">
          <cell r="A22631" t="str">
            <v>92411323MA43CE1B72</v>
          </cell>
          <cell r="B22631" t="str">
            <v>南阳市西峡县市场监督管理局西坪所</v>
          </cell>
        </row>
        <row r="22632">
          <cell r="A22632" t="str">
            <v>92411323MAD7069F3J</v>
          </cell>
          <cell r="B22632" t="str">
            <v>南阳市西峡县市场监督管理局丹水所</v>
          </cell>
        </row>
        <row r="22633">
          <cell r="A22633" t="str">
            <v>92411323MA3XHQHN2L</v>
          </cell>
          <cell r="B22633" t="str">
            <v>南阳市西峡县市场监督管理局五里桥所</v>
          </cell>
        </row>
        <row r="22634">
          <cell r="A22634" t="str">
            <v>92411323MAE4XW8A6Y</v>
          </cell>
          <cell r="B22634" t="str">
            <v>南阳市西峡县市场监督管理局白羽所</v>
          </cell>
        </row>
        <row r="22635">
          <cell r="A22635" t="str">
            <v>92411323MADK2XCH5G</v>
          </cell>
          <cell r="B22635" t="str">
            <v>南阳市西峡县市场监督管理局桑坪所</v>
          </cell>
        </row>
        <row r="22636">
          <cell r="A22636" t="str">
            <v>91411323MAD75T7B8W</v>
          </cell>
          <cell r="B22636" t="str">
            <v>南阳市西峡县市场监督管理局五里桥所</v>
          </cell>
        </row>
        <row r="22637">
          <cell r="A22637" t="str">
            <v>92411323MA9M2AU96K</v>
          </cell>
          <cell r="B22637" t="str">
            <v>南阳市西峡县市场监督管理局五里桥所</v>
          </cell>
        </row>
        <row r="22638">
          <cell r="A22638" t="str">
            <v>91411323MAE6Y3RA5P</v>
          </cell>
          <cell r="B22638" t="str">
            <v>南阳市西峡县市场监督管理局紫金所</v>
          </cell>
        </row>
        <row r="22639">
          <cell r="A22639" t="str">
            <v>92411323MA45BHG4X7</v>
          </cell>
          <cell r="B22639" t="str">
            <v>南阳市西峡县市场监督管理局太平镇所</v>
          </cell>
        </row>
        <row r="22640">
          <cell r="A22640" t="str">
            <v>92411323MA445JY2XT</v>
          </cell>
          <cell r="B22640" t="str">
            <v>南阳市西峡县市场监督管理局五里桥所</v>
          </cell>
        </row>
        <row r="22641">
          <cell r="A22641" t="str">
            <v>91411323MA9L8Y8W1B</v>
          </cell>
          <cell r="B22641" t="str">
            <v>南阳市西峡县市场监督管理局五里桥所</v>
          </cell>
        </row>
        <row r="22642">
          <cell r="A22642" t="str">
            <v>92411323MA9MKHX688</v>
          </cell>
          <cell r="B22642" t="str">
            <v>南阳市西峡县市场监督管理局五里桥所</v>
          </cell>
        </row>
        <row r="22643">
          <cell r="A22643" t="str">
            <v>9141132317648263XD</v>
          </cell>
          <cell r="B22643" t="str">
            <v>南阳市西峡县市场监督管理局西坪所</v>
          </cell>
        </row>
        <row r="22644">
          <cell r="A22644" t="str">
            <v>91411323MADXFD9H4A</v>
          </cell>
          <cell r="B22644" t="str">
            <v>南阳市西峡县市场监督管理局五里桥所</v>
          </cell>
        </row>
        <row r="22645">
          <cell r="A22645" t="str">
            <v>92411323MACU5E7X6W</v>
          </cell>
          <cell r="B22645" t="str">
            <v>南阳市西峡县市场监督管理局石界河所</v>
          </cell>
        </row>
        <row r="22646">
          <cell r="A22646" t="str">
            <v>92411323MA44UU8L6L</v>
          </cell>
          <cell r="B22646" t="str">
            <v>南阳市西峡县市场监督管理局桑坪所</v>
          </cell>
        </row>
        <row r="22647">
          <cell r="A22647" t="str">
            <v>92411323MA4275B24X</v>
          </cell>
          <cell r="B22647" t="str">
            <v>南阳市西峡县市场监督管理局五里桥所</v>
          </cell>
        </row>
        <row r="22648">
          <cell r="A22648" t="str">
            <v>92411323MA4584GT25</v>
          </cell>
          <cell r="B22648" t="str">
            <v>南阳市西峡县市场监督管理局莲花所</v>
          </cell>
        </row>
        <row r="22649">
          <cell r="A22649" t="str">
            <v>93411323MA44GR8T77</v>
          </cell>
          <cell r="B22649" t="str">
            <v>南阳市西峡县市场监督管理局寨根所</v>
          </cell>
        </row>
        <row r="22650">
          <cell r="A22650" t="str">
            <v>92411323MAD7AA5A2X</v>
          </cell>
          <cell r="B22650" t="str">
            <v>南阳市西峡县市场监督管理局紫金所</v>
          </cell>
        </row>
        <row r="22651">
          <cell r="A22651" t="str">
            <v>92411323MA9FPG0Y5B</v>
          </cell>
          <cell r="B22651" t="str">
            <v>南阳市西峡县市场监督管理局莲花所</v>
          </cell>
        </row>
        <row r="22652">
          <cell r="A22652" t="str">
            <v>92411323MA4592RC36</v>
          </cell>
          <cell r="B22652" t="str">
            <v>南阳市西峡县市场监督管理局五里桥所</v>
          </cell>
        </row>
        <row r="22653">
          <cell r="A22653" t="str">
            <v>92411323MA9MEYLL8T</v>
          </cell>
          <cell r="B22653" t="str">
            <v>南阳市西峡县市场监督管理局西坪所</v>
          </cell>
        </row>
        <row r="22654">
          <cell r="A22654" t="str">
            <v>91411323MA9M8NE25P</v>
          </cell>
          <cell r="B22654" t="str">
            <v>南阳市西峡县市场监督管理局五里桥所</v>
          </cell>
        </row>
        <row r="22655">
          <cell r="A22655" t="str">
            <v>92411323MAE1R66W7K</v>
          </cell>
          <cell r="B22655" t="str">
            <v>南阳市西峡县市场监督管理局紫金所</v>
          </cell>
        </row>
        <row r="22656">
          <cell r="A22656" t="str">
            <v>92411323MA4130888R</v>
          </cell>
          <cell r="B22656" t="str">
            <v>南阳市西峡县市场监督管理局丁河所</v>
          </cell>
        </row>
        <row r="22657">
          <cell r="A22657" t="str">
            <v>91411323MACX4PGA2H</v>
          </cell>
          <cell r="B22657" t="str">
            <v>南阳市西峡县市场监督管理局白羽所</v>
          </cell>
        </row>
        <row r="22658">
          <cell r="A22658" t="str">
            <v>92411323MA9NM8W69N</v>
          </cell>
          <cell r="B22658" t="str">
            <v>南阳市西峡县市场监督管理局丹水所</v>
          </cell>
        </row>
        <row r="22659">
          <cell r="A22659" t="str">
            <v>92411323MAD4XFM800</v>
          </cell>
          <cell r="B22659" t="str">
            <v>南阳市西峡县市场监督管理局五里桥所</v>
          </cell>
        </row>
        <row r="22660">
          <cell r="A22660" t="str">
            <v>91411323MA9K5J9757</v>
          </cell>
          <cell r="B22660" t="str">
            <v>南阳市西峡县市场监督管理局双龙所</v>
          </cell>
        </row>
        <row r="22661">
          <cell r="A22661" t="str">
            <v>91411323715641821H</v>
          </cell>
          <cell r="B22661" t="str">
            <v>南阳市西峡县市场监督管理局五里桥所</v>
          </cell>
        </row>
        <row r="22662">
          <cell r="A22662" t="str">
            <v>92411323MA44K0MT4D</v>
          </cell>
          <cell r="B22662" t="str">
            <v>南阳市西峡县市场监督管理局西坪所</v>
          </cell>
        </row>
        <row r="22663">
          <cell r="A22663" t="str">
            <v>93411323MA46YWUY1U</v>
          </cell>
          <cell r="B22663" t="str">
            <v>南阳市西峡县市场监督管理局二郎坪所</v>
          </cell>
        </row>
        <row r="22664">
          <cell r="A22664" t="str">
            <v>91411323MAD02TXP5K</v>
          </cell>
          <cell r="B22664" t="str">
            <v>南阳市西峡县市场监督管理局桑坪所</v>
          </cell>
        </row>
        <row r="22665">
          <cell r="A22665" t="str">
            <v>92411323MA9KJEY261</v>
          </cell>
          <cell r="B22665" t="str">
            <v>南阳市西峡县市场监督管理局五里桥所</v>
          </cell>
        </row>
        <row r="22666">
          <cell r="A22666" t="str">
            <v>91411323MA40H5W63T</v>
          </cell>
          <cell r="B22666" t="str">
            <v>南阳市西峡县市场监督管理局莲花所</v>
          </cell>
        </row>
        <row r="22667">
          <cell r="A22667" t="str">
            <v>92411323MA9FGB2907</v>
          </cell>
          <cell r="B22667" t="str">
            <v>南阳市西峡县市场监督管理局紫金所</v>
          </cell>
        </row>
        <row r="22668">
          <cell r="A22668" t="str">
            <v>91411323MAD3GDNM2N</v>
          </cell>
          <cell r="B22668" t="str">
            <v>南阳市西峡县市场监督管理局五里桥所</v>
          </cell>
        </row>
        <row r="22669">
          <cell r="A22669" t="str">
            <v>91411323MA9K77M924</v>
          </cell>
          <cell r="B22669" t="str">
            <v>南阳市西峡县市场监督管理局五里桥所</v>
          </cell>
        </row>
        <row r="22670">
          <cell r="A22670" t="str">
            <v>92411323MA43DJ165B</v>
          </cell>
          <cell r="B22670" t="str">
            <v>南阳市西峡县市场监督管理局白羽所</v>
          </cell>
        </row>
        <row r="22671">
          <cell r="A22671" t="str">
            <v>92411323MA40Q0MR72</v>
          </cell>
          <cell r="B22671" t="str">
            <v>南阳市西峡县市场监督管理局五里桥所</v>
          </cell>
        </row>
        <row r="22672">
          <cell r="A22672" t="str">
            <v>92411323MACCLYDBXL</v>
          </cell>
          <cell r="B22672" t="str">
            <v>南阳市西峡县市场监督管理局白羽所</v>
          </cell>
        </row>
        <row r="22673">
          <cell r="A22673" t="str">
            <v>92411323MAD4Q5GL3A</v>
          </cell>
          <cell r="B22673" t="str">
            <v>南阳市西峡县市场监督管理局丁河所</v>
          </cell>
        </row>
        <row r="22674">
          <cell r="A22674" t="str">
            <v>92411323MA9NMKK14E</v>
          </cell>
          <cell r="B22674" t="str">
            <v>南阳市西峡县市场监督管理局丹水所</v>
          </cell>
        </row>
        <row r="22675">
          <cell r="A22675" t="str">
            <v>92411323MA436AKJX8</v>
          </cell>
          <cell r="B22675" t="str">
            <v>南阳市西峡县市场监督管理局五里桥所</v>
          </cell>
        </row>
        <row r="22676">
          <cell r="A22676" t="str">
            <v>92411323MA41BFT196</v>
          </cell>
          <cell r="B22676" t="str">
            <v>南阳市西峡县市场监督管理局白羽所</v>
          </cell>
        </row>
        <row r="22677">
          <cell r="A22677" t="str">
            <v>92411323MA9L54DG4E</v>
          </cell>
          <cell r="B22677" t="str">
            <v>南阳市西峡县市场监督管理局五里桥所</v>
          </cell>
        </row>
        <row r="22678">
          <cell r="A22678" t="str">
            <v>91411323MACNL4KU87</v>
          </cell>
          <cell r="B22678" t="str">
            <v>南阳市西峡县市场监督管理局莲花所</v>
          </cell>
        </row>
        <row r="22679">
          <cell r="A22679" t="str">
            <v>92411323MA9K4CTP52</v>
          </cell>
          <cell r="B22679" t="str">
            <v>南阳市西峡县市场监督管理局五里桥所</v>
          </cell>
        </row>
        <row r="22680">
          <cell r="A22680" t="str">
            <v>91411323MA9GK0496J</v>
          </cell>
          <cell r="B22680" t="str">
            <v>南阳市西峡县市场监督管理局五里桥所</v>
          </cell>
        </row>
        <row r="22681">
          <cell r="A22681" t="str">
            <v>91411323MACWUF2H45</v>
          </cell>
          <cell r="B22681" t="str">
            <v>南阳市西峡县市场监督管理局双龙所</v>
          </cell>
        </row>
        <row r="22682">
          <cell r="A22682" t="str">
            <v>92411323MA468GNQ6T</v>
          </cell>
          <cell r="B22682" t="str">
            <v>南阳市西峡县市场监督管理局白羽所</v>
          </cell>
        </row>
        <row r="22683">
          <cell r="A22683" t="str">
            <v>92411323MA41D3YX0N</v>
          </cell>
          <cell r="B22683" t="str">
            <v>南阳市西峡县市场监督管理局五里桥所</v>
          </cell>
        </row>
        <row r="22684">
          <cell r="A22684" t="str">
            <v>92411323MA457X7U7F</v>
          </cell>
          <cell r="B22684" t="str">
            <v>南阳市西峡县市场监督管理局紫金所</v>
          </cell>
        </row>
        <row r="22685">
          <cell r="A22685" t="str">
            <v>91411323MAD9AUQJ6H</v>
          </cell>
          <cell r="B22685" t="str">
            <v>南阳市西峡县市场监督管理局五里桥所</v>
          </cell>
        </row>
        <row r="22686">
          <cell r="A22686" t="str">
            <v>92411323MA9FR2HU3W</v>
          </cell>
          <cell r="B22686" t="str">
            <v>南阳市西峡县市场监督管理局五里桥所</v>
          </cell>
        </row>
        <row r="22687">
          <cell r="A22687" t="str">
            <v>92411323MADAMT7C1Q</v>
          </cell>
          <cell r="B22687" t="str">
            <v>南阳市西峡县市场监督管理局五里桥所</v>
          </cell>
        </row>
        <row r="22688">
          <cell r="A22688" t="str">
            <v>92411323MACBF7QK9X</v>
          </cell>
          <cell r="B22688" t="str">
            <v>南阳市西峡县市场监督管理局五里桥所</v>
          </cell>
        </row>
        <row r="22689">
          <cell r="A22689" t="str">
            <v>92411323MACL7M9B3C</v>
          </cell>
          <cell r="B22689" t="str">
            <v>南阳市西峡县市场监督管理局紫金所</v>
          </cell>
        </row>
        <row r="22690">
          <cell r="A22690" t="str">
            <v>92411323MA43JE6312</v>
          </cell>
          <cell r="B22690" t="str">
            <v>南阳市西峡县市场监督管理局五里桥所</v>
          </cell>
        </row>
        <row r="22691">
          <cell r="A22691" t="str">
            <v>92411323MA9NMKN72F</v>
          </cell>
          <cell r="B22691" t="str">
            <v>南阳市西峡县市场监督管理局丹水所</v>
          </cell>
        </row>
        <row r="22692">
          <cell r="A22692" t="str">
            <v>91411323559618506K</v>
          </cell>
          <cell r="B22692" t="str">
            <v>南阳市西峡县市场监督管理局五里桥所</v>
          </cell>
        </row>
        <row r="22693">
          <cell r="A22693" t="str">
            <v>92411323MA9FFEP81E</v>
          </cell>
          <cell r="B22693" t="str">
            <v>南阳市西峡县市场监督管理局五里桥所</v>
          </cell>
        </row>
        <row r="22694">
          <cell r="A22694" t="str">
            <v>92411323MA41DGEW0Q</v>
          </cell>
          <cell r="B22694" t="str">
            <v>南阳市西峡县市场监督管理局米坪所</v>
          </cell>
        </row>
        <row r="22695">
          <cell r="A22695" t="str">
            <v>91411323MA9NKB1G05</v>
          </cell>
          <cell r="B22695" t="str">
            <v>南阳市西峡县市场监督管理局五里桥所</v>
          </cell>
        </row>
        <row r="22696">
          <cell r="A22696" t="str">
            <v>92411323MA9G11GJ3F</v>
          </cell>
          <cell r="B22696" t="str">
            <v>南阳市西峡县市场监督管理局太平镇所</v>
          </cell>
        </row>
        <row r="22697">
          <cell r="A22697" t="str">
            <v>92411323MA46TRHP4K</v>
          </cell>
          <cell r="B22697" t="str">
            <v>南阳市西峡县市场监督管理局莲花所</v>
          </cell>
        </row>
        <row r="22698">
          <cell r="A22698" t="str">
            <v>92411323MA9JW4MR7B</v>
          </cell>
          <cell r="B22698" t="str">
            <v>南阳市西峡县市场监督管理局紫金所</v>
          </cell>
        </row>
        <row r="22699">
          <cell r="A22699" t="str">
            <v>92411323MA9FKDQP1B</v>
          </cell>
          <cell r="B22699" t="str">
            <v>南阳市西峡县市场监督管理局白羽所</v>
          </cell>
        </row>
        <row r="22700">
          <cell r="A22700" t="str">
            <v>92411323MA9GTFDA1N</v>
          </cell>
          <cell r="B22700" t="str">
            <v>南阳市西峡县市场监督管理局五里桥所</v>
          </cell>
        </row>
        <row r="22701">
          <cell r="A22701" t="str">
            <v>92411323MA430EBF85</v>
          </cell>
          <cell r="B22701" t="str">
            <v>南阳市西峡县市场监督管理局双龙所</v>
          </cell>
        </row>
        <row r="22702">
          <cell r="A22702" t="str">
            <v>92411323MAD7FCQR81</v>
          </cell>
          <cell r="B22702" t="str">
            <v>南阳市西峡县市场监督管理局丹水所</v>
          </cell>
        </row>
        <row r="22703">
          <cell r="A22703" t="str">
            <v>91411323344921663B</v>
          </cell>
          <cell r="B22703" t="str">
            <v>南阳市西峡县市场监督管理局五里桥所</v>
          </cell>
        </row>
        <row r="22704">
          <cell r="A22704" t="str">
            <v>91411323MACK5XBX48</v>
          </cell>
          <cell r="B22704" t="str">
            <v>南阳市西峡县市场监督管理局紫金所</v>
          </cell>
        </row>
        <row r="22705">
          <cell r="A22705" t="str">
            <v>91411323MA9G29DA8A</v>
          </cell>
          <cell r="B22705" t="str">
            <v>南阳市西峡县市场监督管理局五里桥所</v>
          </cell>
        </row>
        <row r="22706">
          <cell r="A22706" t="str">
            <v>92411323MA427K3B8B</v>
          </cell>
          <cell r="B22706" t="str">
            <v>南阳市西峡县市场监督管理局紫金所</v>
          </cell>
        </row>
        <row r="22707">
          <cell r="A22707" t="str">
            <v>91411323MA9NLM7E8X</v>
          </cell>
          <cell r="B22707" t="str">
            <v>南阳市西峡县市场监督管理局紫金所</v>
          </cell>
        </row>
        <row r="22708">
          <cell r="A22708" t="str">
            <v>92411323MA45KA0U0M</v>
          </cell>
          <cell r="B22708" t="str">
            <v>南阳市西峡县市场监督管理局西坪所</v>
          </cell>
        </row>
        <row r="22709">
          <cell r="A22709" t="str">
            <v>92411323MA44HUL57Y</v>
          </cell>
          <cell r="B22709" t="str">
            <v>南阳市西峡县市场监督管理局莲花所</v>
          </cell>
        </row>
        <row r="22710">
          <cell r="A22710" t="str">
            <v>92411323MA9GBDJ392</v>
          </cell>
          <cell r="B22710" t="str">
            <v>南阳市西峡县市场监督管理局双龙所</v>
          </cell>
        </row>
        <row r="22711">
          <cell r="A22711" t="str">
            <v>92411323MA40UK1921</v>
          </cell>
          <cell r="B22711" t="str">
            <v>南阳市西峡县市场监督管理局丁河所</v>
          </cell>
        </row>
        <row r="22712">
          <cell r="A22712" t="str">
            <v>92411323MAD2YDQH87</v>
          </cell>
          <cell r="B22712" t="str">
            <v>南阳市西峡县市场监督管理局五里桥所</v>
          </cell>
        </row>
        <row r="22713">
          <cell r="A22713" t="str">
            <v>92411323MAD3HWWD3L</v>
          </cell>
          <cell r="B22713" t="str">
            <v>南阳市西峡县市场监督管理局阳城所</v>
          </cell>
        </row>
        <row r="22714">
          <cell r="A22714" t="str">
            <v>92411323MA3XJA88X9</v>
          </cell>
          <cell r="B22714" t="str">
            <v>南阳市西峡县市场监督管理局白羽所</v>
          </cell>
        </row>
        <row r="22715">
          <cell r="A22715" t="str">
            <v>92411323MA9G0CJF4J</v>
          </cell>
          <cell r="B22715" t="str">
            <v>南阳市西峡县市场监督管理局白羽所</v>
          </cell>
        </row>
        <row r="22716">
          <cell r="A22716" t="str">
            <v>91411323MA3X7DWL14</v>
          </cell>
          <cell r="B22716" t="str">
            <v>南阳市西峡县市场监督管理局太平镇所</v>
          </cell>
        </row>
        <row r="22717">
          <cell r="A22717" t="str">
            <v>92411323MA9NA13J64</v>
          </cell>
          <cell r="B22717" t="str">
            <v>南阳市西峡县市场监督管理局丹水所</v>
          </cell>
        </row>
        <row r="22718">
          <cell r="A22718" t="str">
            <v>914113005776456042</v>
          </cell>
          <cell r="B22718" t="str">
            <v>南阳市西峡县市场监督管理局米坪所</v>
          </cell>
        </row>
        <row r="22719">
          <cell r="A22719" t="str">
            <v>92411323MA9ND1TW42</v>
          </cell>
          <cell r="B22719" t="str">
            <v>南阳市西峡县市场监督管理局米坪所</v>
          </cell>
        </row>
        <row r="22720">
          <cell r="A22720" t="str">
            <v>92411323MA9NP5LY6J</v>
          </cell>
          <cell r="B22720" t="str">
            <v>南阳市西峡县市场监督管理局五里桥所</v>
          </cell>
        </row>
        <row r="22721">
          <cell r="A22721" t="str">
            <v>92411323MA9M3X7H32</v>
          </cell>
          <cell r="B22721" t="str">
            <v>南阳市西峡县市场监督管理局紫金所</v>
          </cell>
        </row>
        <row r="22722">
          <cell r="A22722" t="str">
            <v>92411323MA9GDXQ472</v>
          </cell>
          <cell r="B22722" t="str">
            <v>南阳市西峡县市场监督管理局五里桥所</v>
          </cell>
        </row>
        <row r="22723">
          <cell r="A22723" t="str">
            <v>92411323MA9NJWF94R</v>
          </cell>
          <cell r="B22723" t="str">
            <v>南阳市西峡县市场监督管理局太平镇所</v>
          </cell>
        </row>
        <row r="22724">
          <cell r="A22724" t="str">
            <v>92411323MAE7JFDL8G</v>
          </cell>
          <cell r="B22724" t="str">
            <v>南阳市西峡县市场监督管理局莲花所</v>
          </cell>
        </row>
        <row r="22725">
          <cell r="A22725" t="str">
            <v>92411323MA9NMXK60F</v>
          </cell>
          <cell r="B22725" t="str">
            <v>南阳市西峡县市场监督管理局重阳所</v>
          </cell>
        </row>
        <row r="22726">
          <cell r="A22726" t="str">
            <v>92411323MAE40FUY61</v>
          </cell>
          <cell r="B22726" t="str">
            <v>南阳市西峡县市场监督管理局西坪所</v>
          </cell>
        </row>
        <row r="22727">
          <cell r="A22727" t="str">
            <v>92411323MADRJ42969</v>
          </cell>
          <cell r="B22727" t="str">
            <v>南阳市西峡县市场监督管理局莲花所</v>
          </cell>
        </row>
        <row r="22728">
          <cell r="A22728" t="str">
            <v>91411323MA9GXJ7H32</v>
          </cell>
          <cell r="B22728" t="str">
            <v>南阳市西峡县市场监督管理局莲花所</v>
          </cell>
        </row>
        <row r="22729">
          <cell r="A22729" t="str">
            <v>92411323MA9K7YKD6C</v>
          </cell>
          <cell r="B22729" t="str">
            <v>南阳市西峡县市场监督管理局军马河所</v>
          </cell>
        </row>
        <row r="22730">
          <cell r="A22730" t="str">
            <v>92411323MA9N347R7L</v>
          </cell>
          <cell r="B22730" t="str">
            <v>南阳市西峡县市场监督管理局阳城所</v>
          </cell>
        </row>
        <row r="22731">
          <cell r="A22731" t="str">
            <v>92411323MAD7Q28N31</v>
          </cell>
          <cell r="B22731" t="str">
            <v>南阳市西峡县市场监督管理局五里桥所</v>
          </cell>
        </row>
        <row r="22732">
          <cell r="A22732" t="str">
            <v>92411323MAD29R9R3Y</v>
          </cell>
          <cell r="B22732" t="str">
            <v>南阳市西峡县市场监督管理局重阳所</v>
          </cell>
        </row>
        <row r="22733">
          <cell r="A22733" t="str">
            <v>91411323MACXREQN8F</v>
          </cell>
          <cell r="B22733" t="str">
            <v>南阳市西峡县市场监督管理局太平镇所</v>
          </cell>
        </row>
        <row r="22734">
          <cell r="A22734" t="str">
            <v>92411323MAD57N5P2M</v>
          </cell>
          <cell r="B22734" t="str">
            <v>南阳市西峡县市场监督管理局重阳所</v>
          </cell>
        </row>
        <row r="22735">
          <cell r="A22735" t="str">
            <v>92411323MA43E3APXM</v>
          </cell>
          <cell r="B22735" t="str">
            <v>南阳市西峡县市场监督管理局白羽所</v>
          </cell>
        </row>
        <row r="22736">
          <cell r="A22736" t="str">
            <v>92411323MA45GWRL7W</v>
          </cell>
          <cell r="B22736" t="str">
            <v>南阳市西峡县市场监督管理局五里桥所</v>
          </cell>
        </row>
        <row r="22737">
          <cell r="A22737" t="str">
            <v>92411323MACAB2863D</v>
          </cell>
          <cell r="B22737" t="str">
            <v>南阳市西峡县市场监督管理局五里桥所</v>
          </cell>
        </row>
        <row r="22738">
          <cell r="A22738" t="str">
            <v>92411323MA9LE9WFXR</v>
          </cell>
          <cell r="B22738" t="str">
            <v>南阳市西峡县市场监督管理局双龙所</v>
          </cell>
        </row>
        <row r="22739">
          <cell r="A22739" t="str">
            <v>92411323MACREM149D</v>
          </cell>
          <cell r="B22739" t="str">
            <v>南阳市西峡县市场监督管理局紫金所</v>
          </cell>
        </row>
        <row r="22740">
          <cell r="A22740" t="str">
            <v>92411323MA4132BJ21</v>
          </cell>
          <cell r="B22740" t="str">
            <v>南阳市西峡县市场监督管理局紫金所</v>
          </cell>
        </row>
        <row r="22741">
          <cell r="A22741" t="str">
            <v>92411323MACTKKKF9R</v>
          </cell>
          <cell r="B22741" t="str">
            <v>南阳市西峡县市场监督管理局阳城所</v>
          </cell>
        </row>
        <row r="22742">
          <cell r="A22742" t="str">
            <v>92411323MA45C6BE53</v>
          </cell>
          <cell r="B22742" t="str">
            <v>南阳市西峡县市场监督管理局太平镇所</v>
          </cell>
        </row>
        <row r="22743">
          <cell r="A22743" t="str">
            <v>92411323MA9N5ECM6H</v>
          </cell>
          <cell r="B22743" t="str">
            <v>南阳市西峡县市场监督管理局西坪所</v>
          </cell>
        </row>
        <row r="22744">
          <cell r="A22744" t="str">
            <v>92411323MA9N9PPG1B</v>
          </cell>
          <cell r="B22744" t="str">
            <v>南阳市西峡县市场监督管理局太平镇所</v>
          </cell>
        </row>
        <row r="22745">
          <cell r="A22745" t="str">
            <v>91411323MAD23AE21M</v>
          </cell>
          <cell r="B22745" t="str">
            <v>南阳市西峡县市场监督管理局五里桥所</v>
          </cell>
        </row>
        <row r="22746">
          <cell r="A22746" t="str">
            <v>92411323MAD7K5B42B</v>
          </cell>
          <cell r="B22746" t="str">
            <v>南阳市西峡县市场监督管理局重阳所</v>
          </cell>
        </row>
        <row r="22747">
          <cell r="A22747" t="str">
            <v>92411323MA43F9BP8D</v>
          </cell>
          <cell r="B22747" t="str">
            <v>南阳市西峡县市场监督管理局五里桥所</v>
          </cell>
        </row>
        <row r="22748">
          <cell r="A22748" t="str">
            <v>92411323MAD752F99T</v>
          </cell>
          <cell r="B22748" t="str">
            <v>南阳市西峡县市场监督管理局丁河所</v>
          </cell>
        </row>
        <row r="22749">
          <cell r="A22749" t="str">
            <v>92411323MA43WA105F</v>
          </cell>
          <cell r="B22749" t="str">
            <v>南阳市西峡县市场监督管理局军马河所</v>
          </cell>
        </row>
        <row r="22750">
          <cell r="A22750" t="str">
            <v>92411323MA9K4B3B2J</v>
          </cell>
          <cell r="B22750" t="str">
            <v>南阳市西峡县市场监督管理局紫金所</v>
          </cell>
        </row>
        <row r="22751">
          <cell r="A22751" t="str">
            <v>914113237066745173</v>
          </cell>
          <cell r="B22751" t="str">
            <v>南阳市西峡县市场监督管理局莲花所</v>
          </cell>
        </row>
        <row r="22752">
          <cell r="A22752" t="str">
            <v>92411323MA4299E84H</v>
          </cell>
          <cell r="B22752" t="str">
            <v>南阳市西峡县市场监督管理局丁河所</v>
          </cell>
        </row>
        <row r="22753">
          <cell r="A22753" t="str">
            <v>92411323MADP3HY882</v>
          </cell>
          <cell r="B22753" t="str">
            <v>南阳市西峡县市场监督管理局田关所</v>
          </cell>
        </row>
        <row r="22754">
          <cell r="A22754" t="str">
            <v>92411323MA42BW070D</v>
          </cell>
          <cell r="B22754" t="str">
            <v>南阳市西峡县市场监督管理局五里桥所</v>
          </cell>
        </row>
        <row r="22755">
          <cell r="A22755" t="str">
            <v>93411323MA47U5JC7X</v>
          </cell>
          <cell r="B22755" t="str">
            <v>南阳市西峡县市场监督管理局五里桥所</v>
          </cell>
        </row>
        <row r="22756">
          <cell r="A22756" t="str">
            <v>92411323MA41GCN95C</v>
          </cell>
          <cell r="B22756" t="str">
            <v>南阳市西峡县市场监督管理局五里桥所</v>
          </cell>
        </row>
        <row r="22757">
          <cell r="A22757" t="str">
            <v>92411323MA415DEFXH</v>
          </cell>
          <cell r="B22757" t="str">
            <v>南阳市西峡县市场监督管理局白羽所</v>
          </cell>
        </row>
        <row r="22758">
          <cell r="A22758" t="str">
            <v>92411323MA9K9YNY8L</v>
          </cell>
          <cell r="B22758" t="str">
            <v>南阳市西峡县市场监督管理局太平镇所</v>
          </cell>
        </row>
        <row r="22759">
          <cell r="A22759" t="str">
            <v>92411323MA41HUHF0T</v>
          </cell>
          <cell r="B22759" t="str">
            <v>南阳市西峡县市场监督管理局双龙所</v>
          </cell>
        </row>
        <row r="22760">
          <cell r="A22760" t="str">
            <v>91411323MA9G5N0T5W</v>
          </cell>
          <cell r="B22760" t="str">
            <v>南阳市西峡县市场监督管理局紫金所</v>
          </cell>
        </row>
        <row r="22761">
          <cell r="A22761" t="str">
            <v>92411323MADT0ABG53</v>
          </cell>
          <cell r="B22761" t="str">
            <v>南阳市西峡县市场监督管理局紫金所</v>
          </cell>
        </row>
        <row r="22762">
          <cell r="A22762" t="str">
            <v>91411323MA9G9QKA7U</v>
          </cell>
          <cell r="B22762" t="str">
            <v>南阳市西峡县市场监督管理局丁河所</v>
          </cell>
        </row>
        <row r="22763">
          <cell r="A22763" t="str">
            <v>91411323MACXUHXP3J</v>
          </cell>
          <cell r="B22763" t="str">
            <v>南阳市西峡县市场监督管理局阳城所</v>
          </cell>
        </row>
        <row r="22764">
          <cell r="A22764" t="str">
            <v>92411323MA42KFQJ7N</v>
          </cell>
          <cell r="B22764" t="str">
            <v>南阳市西峡县市场监督管理局白羽所</v>
          </cell>
        </row>
        <row r="22765">
          <cell r="A22765" t="str">
            <v>92411323MADKX9KC90</v>
          </cell>
          <cell r="B22765" t="str">
            <v>南阳市西峡县市场监督管理局重阳所</v>
          </cell>
        </row>
        <row r="22766">
          <cell r="A22766" t="str">
            <v>91411323MA480XF07M</v>
          </cell>
          <cell r="B22766" t="str">
            <v>南阳市西峡县市场监督管理局白羽所</v>
          </cell>
        </row>
        <row r="22767">
          <cell r="A22767" t="str">
            <v>91411323MA9M30NU1W</v>
          </cell>
          <cell r="B22767" t="str">
            <v>南阳市西峡县市场监督管理局莲花所</v>
          </cell>
        </row>
        <row r="22768">
          <cell r="A22768" t="str">
            <v>92411323MAD7FX64X1</v>
          </cell>
          <cell r="B22768" t="str">
            <v>南阳市西峡县市场监督管理局西坪所</v>
          </cell>
        </row>
        <row r="22769">
          <cell r="A22769" t="str">
            <v>91411323MAD2J1ATXH</v>
          </cell>
          <cell r="B22769" t="str">
            <v>南阳市西峡县市场监督管理局回车所</v>
          </cell>
        </row>
        <row r="22770">
          <cell r="A22770" t="str">
            <v>92411323MA43Y7C75Y</v>
          </cell>
          <cell r="B22770" t="str">
            <v>南阳市西峡县市场监督管理局紫金所</v>
          </cell>
        </row>
        <row r="22771">
          <cell r="A22771" t="str">
            <v>92411323MA4349Q33X</v>
          </cell>
          <cell r="B22771" t="str">
            <v>南阳市西峡县市场监督管理局白羽所</v>
          </cell>
        </row>
        <row r="22772">
          <cell r="A22772" t="str">
            <v>91411323MA9LF71343</v>
          </cell>
          <cell r="B22772" t="str">
            <v>南阳市西峡县市场监督管理局白羽所</v>
          </cell>
        </row>
        <row r="22773">
          <cell r="A22773" t="str">
            <v>914113236807541713</v>
          </cell>
          <cell r="B22773" t="str">
            <v>南阳市西峡县市场监督管理局五里桥所</v>
          </cell>
        </row>
        <row r="22774">
          <cell r="A22774" t="str">
            <v>92411323MADY66JG2D</v>
          </cell>
          <cell r="B22774" t="str">
            <v>南阳市西峡县市场监督管理局五里桥所</v>
          </cell>
        </row>
        <row r="22775">
          <cell r="A22775" t="str">
            <v>92411323MA41DTKR3K</v>
          </cell>
          <cell r="B22775" t="str">
            <v>南阳市西峡县市场监督管理局丁河所</v>
          </cell>
        </row>
        <row r="22776">
          <cell r="A22776" t="str">
            <v>91411323MA9KM00NXP</v>
          </cell>
          <cell r="B22776" t="str">
            <v>南阳市西峡县市场监督管理局五里桥所</v>
          </cell>
        </row>
        <row r="22777">
          <cell r="A22777" t="str">
            <v>91411323MACQAPM214</v>
          </cell>
          <cell r="B22777" t="str">
            <v>南阳市西峡县市场监督管理局五里桥所</v>
          </cell>
        </row>
        <row r="22778">
          <cell r="A22778" t="str">
            <v>92411323MAD696LW7X</v>
          </cell>
          <cell r="B22778" t="str">
            <v>南阳市西峡县市场监督管理局丹水所</v>
          </cell>
        </row>
        <row r="22779">
          <cell r="A22779" t="str">
            <v>9141132379679989X9</v>
          </cell>
          <cell r="B22779" t="str">
            <v>南阳市西峡县市场监督管理局丹水所</v>
          </cell>
        </row>
        <row r="22780">
          <cell r="A22780" t="str">
            <v>92411323MA44CMRU0A</v>
          </cell>
          <cell r="B22780" t="str">
            <v>南阳市西峡县市场监督管理局阳城所</v>
          </cell>
        </row>
        <row r="22781">
          <cell r="A22781" t="str">
            <v>91411323MACJ796U20</v>
          </cell>
          <cell r="B22781" t="str">
            <v>南阳市西峡县市场监督管理局五里桥所</v>
          </cell>
        </row>
        <row r="22782">
          <cell r="A22782" t="str">
            <v>91411323MA9GF0FC3U</v>
          </cell>
          <cell r="B22782" t="str">
            <v>南阳市西峡县市场监督管理局五里桥所</v>
          </cell>
        </row>
        <row r="22783">
          <cell r="A22783" t="str">
            <v>92411323MA42C6948Y</v>
          </cell>
          <cell r="B22783" t="str">
            <v>南阳市西峡县市场监督管理局双龙所</v>
          </cell>
        </row>
        <row r="22784">
          <cell r="A22784" t="str">
            <v>91411323MA45YM7T6N</v>
          </cell>
          <cell r="B22784" t="str">
            <v>南阳市西峡县市场监督管理局五里桥所</v>
          </cell>
        </row>
        <row r="22785">
          <cell r="A22785" t="str">
            <v>92411323MA9MLTBN52</v>
          </cell>
          <cell r="B22785" t="str">
            <v>南阳市西峡县市场监督管理局重阳所</v>
          </cell>
        </row>
        <row r="22786">
          <cell r="A22786" t="str">
            <v>92411323MA42WPDH01</v>
          </cell>
          <cell r="B22786" t="str">
            <v>南阳市西峡县市场监督管理局五里桥所</v>
          </cell>
        </row>
        <row r="22787">
          <cell r="A22787" t="str">
            <v>92411323MA451NUAXJ</v>
          </cell>
          <cell r="B22787" t="str">
            <v>南阳市西峡县市场监督管理局紫金所</v>
          </cell>
        </row>
        <row r="22788">
          <cell r="A22788" t="str">
            <v>91411323MA9H0T77X4</v>
          </cell>
          <cell r="B22788" t="str">
            <v>南阳市西峡县市场监督管理局莲花所</v>
          </cell>
        </row>
        <row r="22789">
          <cell r="A22789" t="str">
            <v>92411323MAD5RBW571</v>
          </cell>
          <cell r="B22789" t="str">
            <v>南阳市西峡县市场监督管理局重阳所</v>
          </cell>
        </row>
        <row r="22790">
          <cell r="A22790" t="str">
            <v>92411323MA9N32JW9X</v>
          </cell>
          <cell r="B22790" t="str">
            <v>南阳市西峡县市场监督管理局丹水所</v>
          </cell>
        </row>
        <row r="22791">
          <cell r="A22791" t="str">
            <v>92411323MA41EUE61C</v>
          </cell>
          <cell r="B22791" t="str">
            <v>南阳市西峡县市场监督管理局重阳所</v>
          </cell>
        </row>
        <row r="22792">
          <cell r="A22792" t="str">
            <v>92411323MA9M30AL5T</v>
          </cell>
          <cell r="B22792" t="str">
            <v>南阳市西峡县市场监督管理局西坪所</v>
          </cell>
        </row>
        <row r="22793">
          <cell r="A22793" t="str">
            <v>92411323MA41HQATXJ</v>
          </cell>
          <cell r="B22793" t="str">
            <v>南阳市西峡县市场监督管理局莲花所</v>
          </cell>
        </row>
        <row r="22794">
          <cell r="A22794" t="str">
            <v>91411323MA9N91XG74</v>
          </cell>
          <cell r="B22794" t="str">
            <v>南阳市西峡县市场监督管理局白羽所</v>
          </cell>
        </row>
        <row r="22795">
          <cell r="A22795" t="str">
            <v>92411323MAD500L68N</v>
          </cell>
          <cell r="B22795" t="str">
            <v>南阳市西峡县市场监督管理局寨根所</v>
          </cell>
        </row>
        <row r="22796">
          <cell r="A22796" t="str">
            <v>92411323MA47CT0G6F</v>
          </cell>
          <cell r="B22796" t="str">
            <v>南阳市西峡县市场监督管理局双龙所</v>
          </cell>
        </row>
        <row r="22797">
          <cell r="A22797" t="str">
            <v>92411323MA9LH88D4Q</v>
          </cell>
          <cell r="B22797" t="str">
            <v>南阳市西峡县市场监督管理局石界河所</v>
          </cell>
        </row>
        <row r="22798">
          <cell r="A22798" t="str">
            <v>92411323MA9MM2LW4J</v>
          </cell>
          <cell r="B22798" t="str">
            <v>南阳市西峡县市场监督管理局军马河所</v>
          </cell>
        </row>
        <row r="22799">
          <cell r="A22799" t="str">
            <v>92411323MADGXXE04G</v>
          </cell>
          <cell r="B22799" t="str">
            <v>南阳市西峡县市场监督管理局莲花所</v>
          </cell>
        </row>
        <row r="22800">
          <cell r="A22800" t="str">
            <v>91411323MACYKJJ012</v>
          </cell>
          <cell r="B22800" t="str">
            <v>南阳市西峡县市场监督管理局阳城所</v>
          </cell>
        </row>
        <row r="22801">
          <cell r="A22801" t="str">
            <v>92411323MA9LJFT365</v>
          </cell>
          <cell r="B22801" t="str">
            <v>南阳市西峡县市场监督管理局五里桥所</v>
          </cell>
        </row>
        <row r="22802">
          <cell r="A22802" t="str">
            <v>92411323MACCRM4103</v>
          </cell>
          <cell r="B22802" t="str">
            <v>南阳市西峡县市场监督管理局五里桥所</v>
          </cell>
        </row>
        <row r="22803">
          <cell r="A22803" t="str">
            <v>91411323MA47Q2LE6H</v>
          </cell>
          <cell r="B22803" t="str">
            <v>南阳市西峡县市场监督管理局五里桥所</v>
          </cell>
        </row>
        <row r="22804">
          <cell r="A22804" t="str">
            <v>92411323MAD7B6636K</v>
          </cell>
          <cell r="B22804" t="str">
            <v>南阳市西峡县市场监督管理局重阳所</v>
          </cell>
        </row>
        <row r="22805">
          <cell r="A22805" t="str">
            <v>91411323MACYB59P57</v>
          </cell>
          <cell r="B22805" t="str">
            <v>南阳市西峡县市场监督管理局双龙所</v>
          </cell>
        </row>
        <row r="22806">
          <cell r="A22806" t="str">
            <v>92411323MA47U71502</v>
          </cell>
          <cell r="B22806" t="str">
            <v>南阳市西峡县市场监督管理局五里桥所</v>
          </cell>
        </row>
        <row r="22807">
          <cell r="A22807" t="str">
            <v>92411323MA9KLWRR61</v>
          </cell>
          <cell r="B22807" t="str">
            <v>南阳市西峡县市场监督管理局莲花所</v>
          </cell>
        </row>
        <row r="22808">
          <cell r="A22808" t="str">
            <v>92411323MA9LR5HX1B</v>
          </cell>
          <cell r="B22808" t="str">
            <v>南阳市西峡县市场监督管理局米坪所</v>
          </cell>
        </row>
        <row r="22809">
          <cell r="A22809" t="str">
            <v>92411323MA9N9QCT84</v>
          </cell>
          <cell r="B22809" t="str">
            <v>南阳市西峡县市场监督管理局莲花所</v>
          </cell>
        </row>
        <row r="22810">
          <cell r="A22810" t="str">
            <v>92411323MACY4AG355</v>
          </cell>
          <cell r="B22810" t="str">
            <v>南阳市西峡县市场监督管理局丁河所</v>
          </cell>
        </row>
        <row r="22811">
          <cell r="A22811" t="str">
            <v>92411323MA42GJ742N</v>
          </cell>
          <cell r="B22811" t="str">
            <v>南阳市西峡县市场监督管理局五里桥所</v>
          </cell>
        </row>
        <row r="22812">
          <cell r="A22812" t="str">
            <v>92411323MACJEPXB04</v>
          </cell>
          <cell r="B22812" t="str">
            <v>南阳市西峡县市场监督管理局五里桥所</v>
          </cell>
        </row>
        <row r="22813">
          <cell r="A22813" t="str">
            <v>91411323MA9LA1JK42</v>
          </cell>
          <cell r="B22813" t="str">
            <v>南阳市西峡县市场监督管理局五里桥所</v>
          </cell>
        </row>
        <row r="22814">
          <cell r="A22814" t="str">
            <v>91411323317599891M</v>
          </cell>
          <cell r="B22814" t="str">
            <v>南阳市西峡县市场监督管理局五里桥所</v>
          </cell>
        </row>
        <row r="22815">
          <cell r="A22815" t="str">
            <v>92411323MAD3LARFXB</v>
          </cell>
          <cell r="B22815" t="str">
            <v>南阳市西峡县市场监督管理局莲花所</v>
          </cell>
        </row>
        <row r="22816">
          <cell r="A22816" t="str">
            <v>92411323MAE76B407U</v>
          </cell>
          <cell r="B22816" t="str">
            <v>南阳市西峡县市场监督管理局桑坪所</v>
          </cell>
        </row>
        <row r="22817">
          <cell r="A22817" t="str">
            <v>92411323MA9GGRJXX8</v>
          </cell>
          <cell r="B22817" t="str">
            <v>南阳市西峡县市场监督管理局五里桥所</v>
          </cell>
        </row>
        <row r="22818">
          <cell r="A22818" t="str">
            <v>92411323MAD6JUPR1N</v>
          </cell>
          <cell r="B22818" t="str">
            <v>南阳市西峡县市场监督管理局丹水所</v>
          </cell>
        </row>
        <row r="22819">
          <cell r="A22819" t="str">
            <v>92411323MADEBGXN51</v>
          </cell>
          <cell r="B22819" t="str">
            <v>南阳市西峡县市场监督管理局紫金所</v>
          </cell>
        </row>
        <row r="22820">
          <cell r="A22820" t="str">
            <v>91411323MADGUY0A33</v>
          </cell>
          <cell r="B22820" t="str">
            <v>南阳市西峡县市场监督管理局紫金所</v>
          </cell>
        </row>
        <row r="22821">
          <cell r="A22821" t="str">
            <v>91411323MACYJH966M</v>
          </cell>
          <cell r="B22821" t="str">
            <v>南阳市西峡县市场监督管理局米坪所</v>
          </cell>
        </row>
        <row r="22822">
          <cell r="A22822" t="str">
            <v>92411323MAE034XN8P</v>
          </cell>
          <cell r="B22822" t="str">
            <v>南阳市西峡县市场监督管理局重阳所</v>
          </cell>
        </row>
        <row r="22823">
          <cell r="A22823" t="str">
            <v>92411323MA412EUL7C</v>
          </cell>
          <cell r="B22823" t="str">
            <v>南阳市西峡县市场监督管理局丹水所</v>
          </cell>
        </row>
        <row r="22824">
          <cell r="A22824" t="str">
            <v>92411323MAD676PW1W</v>
          </cell>
          <cell r="B22824" t="str">
            <v>南阳市西峡县市场监督管理局西坪所</v>
          </cell>
        </row>
        <row r="22825">
          <cell r="A22825" t="str">
            <v>92411323MA42MR8F34</v>
          </cell>
          <cell r="B22825" t="str">
            <v>南阳市西峡县市场监督管理局太平镇所</v>
          </cell>
        </row>
        <row r="22826">
          <cell r="A22826" t="str">
            <v>92411323MA9FBHQ09B</v>
          </cell>
          <cell r="B22826" t="str">
            <v>南阳市西峡县市场监督管理局紫金所</v>
          </cell>
        </row>
        <row r="22827">
          <cell r="A22827" t="str">
            <v>91411323MA9NQ7W17E</v>
          </cell>
          <cell r="B22827" t="str">
            <v>南阳市西峡县市场监督管理局莲花所</v>
          </cell>
        </row>
        <row r="22828">
          <cell r="A22828" t="str">
            <v>91411323MA44T7224L</v>
          </cell>
          <cell r="B22828" t="str">
            <v>南阳市西峡县市场监督管理局回车所</v>
          </cell>
        </row>
        <row r="22829">
          <cell r="A22829" t="str">
            <v>92411323MA42B1DCX3</v>
          </cell>
          <cell r="B22829" t="str">
            <v>南阳市西峡县市场监督管理局双龙所</v>
          </cell>
        </row>
        <row r="22830">
          <cell r="A22830" t="str">
            <v>93411323MA44KWC272</v>
          </cell>
          <cell r="B22830" t="str">
            <v>南阳市西峡县市场监督管理局军马河所</v>
          </cell>
        </row>
        <row r="22831">
          <cell r="A22831" t="str">
            <v>92411323MA469KYC8F</v>
          </cell>
          <cell r="B22831" t="str">
            <v>南阳市西峡县市场监督管理局五里桥所</v>
          </cell>
        </row>
        <row r="22832">
          <cell r="A22832" t="str">
            <v>92411323MADGPH0088</v>
          </cell>
          <cell r="B22832" t="str">
            <v>南阳市西峡县市场监督管理局五里桥所</v>
          </cell>
        </row>
        <row r="22833">
          <cell r="A22833" t="str">
            <v>92411323MA41ME6E6Y</v>
          </cell>
          <cell r="B22833" t="str">
            <v>南阳市西峡县市场监督管理局丁河所</v>
          </cell>
        </row>
        <row r="22834">
          <cell r="A22834" t="str">
            <v>92411323MAD7GN7NXE</v>
          </cell>
          <cell r="B22834" t="str">
            <v>南阳市西峡县市场监督管理局西坪所</v>
          </cell>
        </row>
        <row r="22835">
          <cell r="A22835" t="str">
            <v>92411323MADQNHNX2D</v>
          </cell>
          <cell r="B22835" t="str">
            <v>南阳市西峡县市场监督管理局莲花所</v>
          </cell>
        </row>
        <row r="22836">
          <cell r="A22836" t="str">
            <v>91411323MA47Q8RC41</v>
          </cell>
          <cell r="B22836" t="str">
            <v>南阳市西峡县市场监督管理局五里桥所</v>
          </cell>
        </row>
        <row r="22837">
          <cell r="A22837" t="str">
            <v>91411323MACCDN0M3P</v>
          </cell>
          <cell r="B22837" t="str">
            <v>南阳市西峡县市场监督管理局五里桥所</v>
          </cell>
        </row>
        <row r="22838">
          <cell r="A22838" t="str">
            <v>92411323MAD60DJD96</v>
          </cell>
          <cell r="B22838" t="str">
            <v>南阳市西峡县市场监督管理局五里桥所</v>
          </cell>
        </row>
        <row r="22839">
          <cell r="A22839" t="str">
            <v>92411323MA4322PJ85</v>
          </cell>
          <cell r="B22839" t="str">
            <v>南阳市西峡县市场监督管理局莲花所</v>
          </cell>
        </row>
        <row r="22840">
          <cell r="A22840" t="str">
            <v>92411323MA47JR219U</v>
          </cell>
          <cell r="B22840" t="str">
            <v>南阳市西峡县市场监督管理局莲花所</v>
          </cell>
        </row>
        <row r="22841">
          <cell r="A22841" t="str">
            <v>92411323MA41BFE72J</v>
          </cell>
          <cell r="B22841" t="str">
            <v>南阳市西峡县市场监督管理局紫金所</v>
          </cell>
        </row>
        <row r="22842">
          <cell r="A22842" t="str">
            <v>91411323MADFJ35U3M</v>
          </cell>
          <cell r="B22842" t="str">
            <v>南阳市西峡县市场监督管理局紫金所</v>
          </cell>
        </row>
        <row r="22843">
          <cell r="A22843" t="str">
            <v>92411323MA433N0D23</v>
          </cell>
          <cell r="B22843" t="str">
            <v>南阳市西峡县市场监督管理局紫金所</v>
          </cell>
        </row>
        <row r="22844">
          <cell r="A22844" t="str">
            <v>92411323MA9F9UCD0H</v>
          </cell>
          <cell r="B22844" t="str">
            <v>南阳市西峡县市场监督管理局西坪所</v>
          </cell>
        </row>
        <row r="22845">
          <cell r="A22845" t="str">
            <v>92411323MA9N4A8C2G</v>
          </cell>
          <cell r="B22845" t="str">
            <v>南阳市西峡县市场监督管理局丹水所</v>
          </cell>
        </row>
        <row r="22846">
          <cell r="A22846" t="str">
            <v>92411323MAD4GE1Y4M</v>
          </cell>
          <cell r="B22846" t="str">
            <v>南阳市西峡县市场监督管理局寨根所</v>
          </cell>
        </row>
        <row r="22847">
          <cell r="A22847" t="str">
            <v>92411323MA9N2WLD28</v>
          </cell>
          <cell r="B22847" t="str">
            <v>南阳市西峡县市场监督管理局丹水所</v>
          </cell>
        </row>
        <row r="22848">
          <cell r="A22848" t="str">
            <v>92411323MADWRR8G2U</v>
          </cell>
          <cell r="B22848" t="str">
            <v>南阳市西峡县市场监督管理局五里桥所</v>
          </cell>
        </row>
        <row r="22849">
          <cell r="A22849" t="str">
            <v>92411323MA9F4EWL25</v>
          </cell>
          <cell r="B22849" t="str">
            <v>南阳市西峡县市场监督管理局双龙所</v>
          </cell>
        </row>
        <row r="22850">
          <cell r="A22850" t="str">
            <v>93411323MA9KEC6H8X</v>
          </cell>
          <cell r="B22850" t="str">
            <v>南阳市西峡县市场监督管理局阳城所</v>
          </cell>
        </row>
        <row r="22851">
          <cell r="A22851" t="str">
            <v>91411323MA3XF1Y113</v>
          </cell>
          <cell r="B22851" t="str">
            <v>南阳市西峡县市场监督管理局石界河所</v>
          </cell>
        </row>
        <row r="22852">
          <cell r="A22852" t="str">
            <v>92411323MAE5D20B34</v>
          </cell>
          <cell r="B22852" t="str">
            <v>南阳市西峡县市场监督管理局二郎坪所</v>
          </cell>
        </row>
        <row r="22853">
          <cell r="A22853" t="str">
            <v>92411323MA43XAG300</v>
          </cell>
          <cell r="B22853" t="str">
            <v>南阳市西峡县市场监督管理局太平镇所</v>
          </cell>
        </row>
        <row r="22854">
          <cell r="A22854" t="str">
            <v>91411323MA46KDPM3N</v>
          </cell>
          <cell r="B22854" t="str">
            <v>南阳市西峡县市场监督管理局五里桥所</v>
          </cell>
        </row>
        <row r="22855">
          <cell r="A22855" t="str">
            <v>91411323093295273Q</v>
          </cell>
          <cell r="B22855" t="str">
            <v>南阳市西峡县市场监督管理局阳城所</v>
          </cell>
        </row>
        <row r="22856">
          <cell r="A22856" t="str">
            <v>92411323MA9MLQGY9L</v>
          </cell>
          <cell r="B22856" t="str">
            <v>南阳市西峡县市场监督管理局重阳所</v>
          </cell>
        </row>
        <row r="22857">
          <cell r="A22857" t="str">
            <v>92411323MACCKTBD49</v>
          </cell>
          <cell r="B22857" t="str">
            <v>南阳市西峡县市场监督管理局米坪所</v>
          </cell>
        </row>
        <row r="22858">
          <cell r="A22858" t="str">
            <v>92411323MAE4DJDB1Q</v>
          </cell>
          <cell r="B22858" t="str">
            <v>南阳市西峡县市场监督管理局紫金所</v>
          </cell>
        </row>
        <row r="22859">
          <cell r="A22859" t="str">
            <v>92411323MACGH25U9J</v>
          </cell>
          <cell r="B22859" t="str">
            <v>南阳市西峡县市场监督管理局白羽所</v>
          </cell>
        </row>
        <row r="22860">
          <cell r="A22860" t="str">
            <v>92411323MADM9LE73M</v>
          </cell>
          <cell r="B22860" t="str">
            <v>南阳市西峡县市场监督管理局莲花所</v>
          </cell>
        </row>
        <row r="22861">
          <cell r="A22861" t="str">
            <v>92411323MA46G5F22E</v>
          </cell>
          <cell r="B22861" t="str">
            <v>南阳市西峡县市场监督管理局白羽所</v>
          </cell>
        </row>
        <row r="22862">
          <cell r="A22862" t="str">
            <v>92411323MA45H8GU0J</v>
          </cell>
          <cell r="B22862" t="str">
            <v>南阳市西峡县市场监督管理局二郎坪所</v>
          </cell>
        </row>
        <row r="22863">
          <cell r="A22863" t="str">
            <v>91411323MA45BCL56N</v>
          </cell>
          <cell r="B22863" t="str">
            <v>南阳市西峡县市场监督管理局白羽所</v>
          </cell>
        </row>
        <row r="22864">
          <cell r="A22864" t="str">
            <v>91411323MAD0T8TM58</v>
          </cell>
          <cell r="B22864" t="str">
            <v>南阳市西峡县市场监督管理局重阳所</v>
          </cell>
        </row>
        <row r="22865">
          <cell r="A22865" t="str">
            <v>92411323MA9KM7H25Q</v>
          </cell>
          <cell r="B22865" t="str">
            <v>南阳市西峡县市场监督管理局西坪所</v>
          </cell>
        </row>
        <row r="22866">
          <cell r="A22866" t="str">
            <v>92411323MACF74W136</v>
          </cell>
          <cell r="B22866" t="str">
            <v>南阳市西峡县市场监督管理局白羽所</v>
          </cell>
        </row>
        <row r="22867">
          <cell r="A22867" t="str">
            <v>92411323MA425E060Q</v>
          </cell>
          <cell r="B22867" t="str">
            <v>南阳市西峡县市场监督管理局五里桥所</v>
          </cell>
        </row>
        <row r="22868">
          <cell r="A22868" t="str">
            <v>92411323MA44QD7260</v>
          </cell>
          <cell r="B22868" t="str">
            <v>南阳市西峡县市场监督管理局西坪所</v>
          </cell>
        </row>
        <row r="22869">
          <cell r="A22869" t="str">
            <v>92411323MA44QGUJXY</v>
          </cell>
          <cell r="B22869" t="str">
            <v>南阳市西峡县市场监督管理局白羽所</v>
          </cell>
        </row>
        <row r="22870">
          <cell r="A22870" t="str">
            <v>92411323MADA24WG6H</v>
          </cell>
          <cell r="B22870" t="str">
            <v>南阳市西峡县市场监督管理局白羽所</v>
          </cell>
        </row>
        <row r="22871">
          <cell r="A22871" t="str">
            <v>92411323MAD94DB817</v>
          </cell>
          <cell r="B22871" t="str">
            <v>南阳市西峡县市场监督管理局五里桥所</v>
          </cell>
        </row>
        <row r="22872">
          <cell r="A22872" t="str">
            <v>91411323395021534Y</v>
          </cell>
          <cell r="B22872" t="str">
            <v>南阳市西峡县市场监督管理局紫金所</v>
          </cell>
        </row>
        <row r="22873">
          <cell r="A22873" t="str">
            <v>91411323MA9FATBK42</v>
          </cell>
          <cell r="B22873" t="str">
            <v>南阳市西峡县市场监督管理局五里桥所</v>
          </cell>
        </row>
        <row r="22874">
          <cell r="A22874" t="str">
            <v>92411323MA45KE3R64</v>
          </cell>
          <cell r="B22874" t="str">
            <v>南阳市西峡县市场监督管理局二郎坪所</v>
          </cell>
        </row>
        <row r="22875">
          <cell r="A22875" t="str">
            <v>91411323MA46HBDQ8J</v>
          </cell>
          <cell r="B22875" t="str">
            <v>南阳市西峡县市场监督管理局五里桥所</v>
          </cell>
        </row>
        <row r="22876">
          <cell r="A22876" t="str">
            <v>92411323MADMLCKD1D</v>
          </cell>
          <cell r="B22876" t="str">
            <v>南阳市西峡县市场监督管理局五里桥所</v>
          </cell>
        </row>
        <row r="22877">
          <cell r="A22877" t="str">
            <v>91411323MAD13QX5X7</v>
          </cell>
          <cell r="B22877" t="str">
            <v>南阳市西峡县市场监督管理局回车所</v>
          </cell>
        </row>
        <row r="22878">
          <cell r="A22878" t="str">
            <v>92411323MAD3G1H01P</v>
          </cell>
          <cell r="B22878" t="str">
            <v>南阳市西峡县市场监督管理局回车所</v>
          </cell>
        </row>
        <row r="22879">
          <cell r="A22879" t="str">
            <v>91411323MACXLBR486</v>
          </cell>
          <cell r="B22879" t="str">
            <v>南阳市西峡县市场监督管理局阳城所</v>
          </cell>
        </row>
        <row r="22880">
          <cell r="A22880" t="str">
            <v>92411323MA9GNCL69E</v>
          </cell>
          <cell r="B22880" t="str">
            <v>南阳市西峡县市场监督管理局五里桥所</v>
          </cell>
        </row>
        <row r="22881">
          <cell r="A22881" t="str">
            <v>92411323MA9LR2H89Q</v>
          </cell>
          <cell r="B22881" t="str">
            <v>南阳市西峡县市场监督管理局米坪所</v>
          </cell>
        </row>
        <row r="22882">
          <cell r="A22882" t="str">
            <v>92411323MA9NA40P4P</v>
          </cell>
          <cell r="B22882" t="str">
            <v>南阳市西峡县市场监督管理局丹水所</v>
          </cell>
        </row>
        <row r="22883">
          <cell r="A22883" t="str">
            <v>92411323MA9NM3LY4E</v>
          </cell>
          <cell r="B22883" t="str">
            <v>南阳市西峡县市场监督管理局莲花所</v>
          </cell>
        </row>
        <row r="22884">
          <cell r="A22884" t="str">
            <v>91411323MA9FD8FF86</v>
          </cell>
          <cell r="B22884" t="str">
            <v>南阳市西峡县市场监督管理局五里桥所</v>
          </cell>
        </row>
        <row r="22885">
          <cell r="A22885" t="str">
            <v>91411323MADH9P484F</v>
          </cell>
          <cell r="B22885" t="str">
            <v>南阳市西峡县市场监督管理局五里桥所</v>
          </cell>
        </row>
        <row r="22886">
          <cell r="A22886" t="str">
            <v>92411323MA4345YT64</v>
          </cell>
          <cell r="B22886" t="str">
            <v>南阳市西峡县市场监督管理局白羽所</v>
          </cell>
        </row>
        <row r="22887">
          <cell r="A22887" t="str">
            <v>92411323MAD72WL41X</v>
          </cell>
          <cell r="B22887" t="str">
            <v>南阳市西峡县市场监督管理局西坪所</v>
          </cell>
        </row>
        <row r="22888">
          <cell r="A22888" t="str">
            <v>92411323MA43RH9B8W</v>
          </cell>
          <cell r="B22888" t="str">
            <v>南阳市西峡县市场监督管理局紫金所</v>
          </cell>
        </row>
        <row r="22889">
          <cell r="A22889" t="str">
            <v>92411323MACD2BR03T</v>
          </cell>
          <cell r="B22889" t="str">
            <v>南阳市西峡县市场监督管理局五里桥所</v>
          </cell>
        </row>
        <row r="22890">
          <cell r="A22890" t="str">
            <v>92411323MA45J2R698</v>
          </cell>
          <cell r="B22890" t="str">
            <v>南阳市西峡县市场监督管理局丹水所</v>
          </cell>
        </row>
        <row r="22891">
          <cell r="A22891" t="str">
            <v>92411323MAD7EP2X4K</v>
          </cell>
          <cell r="B22891" t="str">
            <v>南阳市西峡县市场监督管理局回车所</v>
          </cell>
        </row>
        <row r="22892">
          <cell r="A22892" t="str">
            <v>92411323MAD3YH7E4N</v>
          </cell>
          <cell r="B22892" t="str">
            <v>南阳市西峡县市场监督管理局阳城所</v>
          </cell>
        </row>
        <row r="22893">
          <cell r="A22893" t="str">
            <v>92411323MA44ET6CXC</v>
          </cell>
          <cell r="B22893" t="str">
            <v>南阳市西峡县市场监督管理局回车所</v>
          </cell>
        </row>
        <row r="22894">
          <cell r="A22894" t="str">
            <v>92411323MA9FCLAB32</v>
          </cell>
          <cell r="B22894" t="str">
            <v>南阳市西峡县市场监督管理局双龙所</v>
          </cell>
        </row>
        <row r="22895">
          <cell r="A22895" t="str">
            <v>92411323MA9M20LN61</v>
          </cell>
          <cell r="B22895" t="str">
            <v>南阳市西峡县市场监督管理局紫金所</v>
          </cell>
        </row>
        <row r="22896">
          <cell r="A22896" t="str">
            <v>92411323MA43XJ6W9N</v>
          </cell>
          <cell r="B22896" t="str">
            <v>南阳市西峡县市场监督管理局白羽所</v>
          </cell>
        </row>
        <row r="22897">
          <cell r="A22897" t="str">
            <v>92411323MADLXL9H3U</v>
          </cell>
          <cell r="B22897" t="str">
            <v>南阳市西峡县市场监督管理局紫金所</v>
          </cell>
        </row>
        <row r="22898">
          <cell r="A22898" t="str">
            <v>92411323MACC19EE32</v>
          </cell>
          <cell r="B22898" t="str">
            <v>南阳市西峡县市场监督管理局五里桥所</v>
          </cell>
        </row>
        <row r="22899">
          <cell r="A22899" t="str">
            <v>92411323MA40H0Q376</v>
          </cell>
          <cell r="B22899" t="str">
            <v>南阳市西峡县市场监督管理局双龙所</v>
          </cell>
        </row>
        <row r="22900">
          <cell r="A22900" t="str">
            <v>91411323698742160C</v>
          </cell>
          <cell r="B22900" t="str">
            <v>南阳市西峡县市场监督管理局白羽所</v>
          </cell>
        </row>
        <row r="22901">
          <cell r="A22901" t="str">
            <v>91411323MA44TFQ023</v>
          </cell>
          <cell r="B22901" t="str">
            <v>南阳市西峡县市场监督管理局双龙所</v>
          </cell>
        </row>
        <row r="22902">
          <cell r="A22902" t="str">
            <v>91411323MA9FNC2G93</v>
          </cell>
          <cell r="B22902" t="str">
            <v>南阳市西峡县市场监督管理局紫金所</v>
          </cell>
        </row>
        <row r="22903">
          <cell r="A22903" t="str">
            <v>92411323MA47MR5U16</v>
          </cell>
          <cell r="B22903" t="str">
            <v>南阳市西峡县市场监督管理局回车所</v>
          </cell>
        </row>
        <row r="22904">
          <cell r="A22904" t="str">
            <v>92411323MA41YN8W68</v>
          </cell>
          <cell r="B22904" t="str">
            <v>南阳市西峡县市场监督管理局回车所</v>
          </cell>
        </row>
        <row r="22905">
          <cell r="A22905" t="str">
            <v>91411323MA9FG9YD12</v>
          </cell>
          <cell r="B22905" t="str">
            <v/>
          </cell>
        </row>
        <row r="22906">
          <cell r="A22906" t="str">
            <v>92411323MA9G1N5T57</v>
          </cell>
          <cell r="B22906" t="str">
            <v>南阳市西峡县市场监督管理局五里桥所</v>
          </cell>
        </row>
        <row r="22907">
          <cell r="A22907" t="str">
            <v>92411323MA9NAF341B</v>
          </cell>
          <cell r="B22907" t="str">
            <v>南阳市西峡县市场监督管理局回车所</v>
          </cell>
        </row>
        <row r="22908">
          <cell r="A22908" t="str">
            <v>92411323MA9LPABKXA</v>
          </cell>
          <cell r="B22908" t="str">
            <v>南阳市西峡县市场监督管理局紫金所</v>
          </cell>
        </row>
        <row r="22909">
          <cell r="A22909" t="str">
            <v>92411323MAD7K51P00</v>
          </cell>
          <cell r="B22909" t="str">
            <v>南阳市西峡县市场监督管理局回车所</v>
          </cell>
        </row>
        <row r="22910">
          <cell r="A22910" t="str">
            <v>92411323MAD4FGEB92</v>
          </cell>
          <cell r="B22910" t="str">
            <v>南阳市西峡县市场监督管理局重阳所</v>
          </cell>
        </row>
        <row r="22911">
          <cell r="A22911" t="str">
            <v>92411323MA44XW6700</v>
          </cell>
          <cell r="B22911" t="str">
            <v>南阳市西峡县市场监督管理局五里桥所</v>
          </cell>
        </row>
        <row r="22912">
          <cell r="A22912" t="str">
            <v>92411323MA41AEPN5F</v>
          </cell>
          <cell r="B22912" t="str">
            <v>南阳市西峡县市场监督管理局白羽所</v>
          </cell>
        </row>
        <row r="22913">
          <cell r="A22913" t="str">
            <v>91411323MA9G59N49H</v>
          </cell>
          <cell r="B22913" t="str">
            <v>南阳市西峡县市场监督管理局五里桥所</v>
          </cell>
        </row>
        <row r="22914">
          <cell r="A22914" t="str">
            <v>92411323MAD75HYJ20</v>
          </cell>
          <cell r="B22914" t="str">
            <v>南阳市西峡县市场监督管理局五里桥所</v>
          </cell>
        </row>
        <row r="22915">
          <cell r="A22915" t="str">
            <v>92411323MA9MM3909X</v>
          </cell>
          <cell r="B22915" t="str">
            <v>南阳市西峡县市场监督管理局重阳所</v>
          </cell>
        </row>
        <row r="22916">
          <cell r="A22916" t="str">
            <v>92411323MA9NCWHN31</v>
          </cell>
          <cell r="B22916" t="str">
            <v>南阳市西峡县市场监督管理局丹水所</v>
          </cell>
        </row>
        <row r="22917">
          <cell r="A22917" t="str">
            <v>92411323MA9LPK433J</v>
          </cell>
          <cell r="B22917" t="str">
            <v>南阳市西峡县市场监督管理局五里桥所</v>
          </cell>
        </row>
        <row r="22918">
          <cell r="A22918" t="str">
            <v>92411323MA41TG8830</v>
          </cell>
          <cell r="B22918" t="str">
            <v>南阳市西峡县市场监督管理局丁河所</v>
          </cell>
        </row>
        <row r="22919">
          <cell r="A22919" t="str">
            <v>92411323MAE6XQ1M5P</v>
          </cell>
          <cell r="B22919" t="str">
            <v>南阳市西峡县市场监督管理局五里桥所</v>
          </cell>
        </row>
        <row r="22920">
          <cell r="A22920" t="str">
            <v>92411323MA40U6FE4X</v>
          </cell>
          <cell r="B22920" t="str">
            <v>南阳市西峡县市场监督管理局西坪所</v>
          </cell>
        </row>
        <row r="22921">
          <cell r="A22921" t="str">
            <v>92411323MA433CB65B</v>
          </cell>
          <cell r="B22921" t="str">
            <v>南阳市西峡县市场监督管理局白羽所</v>
          </cell>
        </row>
        <row r="22922">
          <cell r="A22922" t="str">
            <v>92411323MA9N9X062W</v>
          </cell>
          <cell r="B22922" t="str">
            <v>南阳市西峡县市场监督管理局丹水所</v>
          </cell>
        </row>
        <row r="22923">
          <cell r="A22923" t="str">
            <v>92411323MA40KFJ3X4</v>
          </cell>
          <cell r="B22923" t="str">
            <v>南阳市西峡县市场监督管理局五里桥所</v>
          </cell>
        </row>
        <row r="22924">
          <cell r="A22924" t="str">
            <v>91411323MAE7P5KL84</v>
          </cell>
          <cell r="B22924" t="str">
            <v>南阳市西峡县市场监督管理局五里桥所</v>
          </cell>
        </row>
        <row r="22925">
          <cell r="A22925" t="str">
            <v>92411323MA442TLR2Q</v>
          </cell>
          <cell r="B22925" t="str">
            <v>南阳市西峡县市场监督管理局五里桥所</v>
          </cell>
        </row>
        <row r="22926">
          <cell r="A22926" t="str">
            <v>92411323MA44QNQ401</v>
          </cell>
          <cell r="B22926" t="str">
            <v>南阳市西峡县市场监督管理局专业所</v>
          </cell>
        </row>
        <row r="22927">
          <cell r="A22927" t="str">
            <v>92411323MA41UP5L0C</v>
          </cell>
          <cell r="B22927" t="str">
            <v>南阳市西峡县市场监督管理局五里桥所</v>
          </cell>
        </row>
        <row r="22928">
          <cell r="A22928" t="str">
            <v>92411323MA45Y5LM15</v>
          </cell>
          <cell r="B22928" t="str">
            <v>南阳市西峡县市场监督管理局紫金所</v>
          </cell>
        </row>
        <row r="22929">
          <cell r="A22929" t="str">
            <v>914113233495636239</v>
          </cell>
          <cell r="B22929" t="str">
            <v>南阳市西峡县市场监督管理局莲花所</v>
          </cell>
        </row>
        <row r="22930">
          <cell r="A22930" t="str">
            <v>92411323MAD7FWX49E</v>
          </cell>
          <cell r="B22930" t="str">
            <v>南阳市西峡县市场监督管理局西坪所</v>
          </cell>
        </row>
        <row r="22931">
          <cell r="A22931" t="str">
            <v>92411323MADKL35H2Y</v>
          </cell>
          <cell r="B22931" t="str">
            <v>南阳市西峡县市场监督管理局紫金所</v>
          </cell>
        </row>
        <row r="22932">
          <cell r="A22932" t="str">
            <v>92411323MA42R256X3</v>
          </cell>
          <cell r="B22932" t="str">
            <v>南阳市西峡县市场监督管理局五里桥所</v>
          </cell>
        </row>
        <row r="22933">
          <cell r="A22933" t="str">
            <v>92411323MAD647GB9C</v>
          </cell>
          <cell r="B22933" t="str">
            <v>南阳市西峡县市场监督管理局丁河所</v>
          </cell>
        </row>
        <row r="22934">
          <cell r="A22934" t="str">
            <v>92411323MA9NM8AC8K</v>
          </cell>
          <cell r="B22934" t="str">
            <v>南阳市西峡县市场监督管理局丹水所</v>
          </cell>
        </row>
        <row r="22935">
          <cell r="A22935" t="str">
            <v>92411323MADX1NQQ7H</v>
          </cell>
          <cell r="B22935" t="str">
            <v>南阳市西峡县市场监督管理局五里桥所</v>
          </cell>
        </row>
        <row r="22936">
          <cell r="A22936" t="str">
            <v>92411323MA413P2P7A</v>
          </cell>
          <cell r="B22936" t="str">
            <v>南阳市西峡县市场监督管理局太平镇所</v>
          </cell>
        </row>
        <row r="22937">
          <cell r="A22937" t="str">
            <v>92411323MA9G72WW70</v>
          </cell>
          <cell r="B22937" t="str">
            <v>南阳市西峡县市场监督管理局白羽所</v>
          </cell>
        </row>
        <row r="22938">
          <cell r="A22938" t="str">
            <v>92411323MACT8PRH8J</v>
          </cell>
          <cell r="B22938" t="str">
            <v>南阳市西峡县市场监督管理局回车所</v>
          </cell>
        </row>
        <row r="22939">
          <cell r="A22939" t="str">
            <v>92411323MA9LFEBN0J</v>
          </cell>
          <cell r="B22939" t="str">
            <v>南阳市西峡县市场监督管理局西坪所</v>
          </cell>
        </row>
        <row r="22940">
          <cell r="A22940" t="str">
            <v>92411323MA40GJDT3D</v>
          </cell>
          <cell r="B22940" t="str">
            <v>南阳市西峡县市场监督管理局回车所</v>
          </cell>
        </row>
        <row r="22941">
          <cell r="A22941" t="str">
            <v>92411323MADNQ7JP85</v>
          </cell>
          <cell r="B22941" t="str">
            <v>南阳市西峡县市场监督管理局白羽所</v>
          </cell>
        </row>
        <row r="22942">
          <cell r="A22942" t="str">
            <v>92411323MA45DXUHX9</v>
          </cell>
          <cell r="B22942" t="str">
            <v>南阳市西峡县市场监督管理局五里桥所</v>
          </cell>
        </row>
        <row r="22943">
          <cell r="A22943" t="str">
            <v>91411323MACYPX0497</v>
          </cell>
          <cell r="B22943" t="str">
            <v>南阳市西峡县市场监督管理局寨根所</v>
          </cell>
        </row>
        <row r="22944">
          <cell r="A22944" t="str">
            <v>92411323MA9GLNFK4Q</v>
          </cell>
          <cell r="B22944" t="str">
            <v>南阳市西峡县市场监督管理局紫金所</v>
          </cell>
        </row>
        <row r="22945">
          <cell r="A22945" t="str">
            <v>92411323MA9LEY8C03</v>
          </cell>
          <cell r="B22945" t="str">
            <v>南阳市西峡县市场监督管理局二郎坪所</v>
          </cell>
        </row>
        <row r="22946">
          <cell r="A22946" t="str">
            <v>91411323MAD10ET47H</v>
          </cell>
          <cell r="B22946" t="str">
            <v>南阳市西峡县市场监督管理局田关所</v>
          </cell>
        </row>
        <row r="22947">
          <cell r="A22947" t="str">
            <v>92411323MA9LFKHW9T</v>
          </cell>
          <cell r="B22947" t="str">
            <v>南阳市西峡县市场监督管理局丹水所</v>
          </cell>
        </row>
        <row r="22948">
          <cell r="A22948" t="str">
            <v>91411323MA9MPC5N2U</v>
          </cell>
          <cell r="B22948" t="str">
            <v>南阳市西峡县市场监督管理局莲花所</v>
          </cell>
        </row>
        <row r="22949">
          <cell r="A22949" t="str">
            <v>92411323MA470CAA99</v>
          </cell>
          <cell r="B22949" t="str">
            <v>南阳市西峡县市场监督管理局紫金所</v>
          </cell>
        </row>
        <row r="22950">
          <cell r="A22950" t="str">
            <v>91411323MA9G2NMP6W</v>
          </cell>
          <cell r="B22950" t="str">
            <v>南阳市西峡县市场监督管理局丁河所</v>
          </cell>
        </row>
        <row r="22951">
          <cell r="A22951" t="str">
            <v>93411323MA9H086RXQ</v>
          </cell>
          <cell r="B22951" t="str">
            <v>南阳市西峡县市场监督管理局寨根所</v>
          </cell>
        </row>
        <row r="22952">
          <cell r="A22952" t="str">
            <v>92411323MA44C3UH1C</v>
          </cell>
          <cell r="B22952" t="str">
            <v>南阳市西峡县市场监督管理局白羽所</v>
          </cell>
        </row>
        <row r="22953">
          <cell r="A22953" t="str">
            <v>93411323MA484HYA8A</v>
          </cell>
          <cell r="B22953" t="str">
            <v>南阳市西峡县市场监督管理局丁河所</v>
          </cell>
        </row>
        <row r="22954">
          <cell r="A22954" t="str">
            <v>92411323MA9KP2DR7B</v>
          </cell>
          <cell r="B22954" t="str">
            <v>南阳市西峡县市场监督管理局五里桥所</v>
          </cell>
        </row>
        <row r="22955">
          <cell r="A22955" t="str">
            <v>92411323MA426ELL2N</v>
          </cell>
          <cell r="B22955" t="str">
            <v>南阳市西峡县市场监督管理局白羽所</v>
          </cell>
        </row>
        <row r="22956">
          <cell r="A22956" t="str">
            <v>91411323MAE3XUE81Q</v>
          </cell>
          <cell r="B22956" t="str">
            <v>南阳市西峡县市场监督管理局白羽所</v>
          </cell>
        </row>
        <row r="22957">
          <cell r="A22957" t="str">
            <v>91411323MA9FBF1K8X</v>
          </cell>
          <cell r="B22957" t="str">
            <v>南阳市西峡县市场监督管理局紫金所</v>
          </cell>
        </row>
        <row r="22958">
          <cell r="A22958" t="str">
            <v>92411323MA486M1782</v>
          </cell>
          <cell r="B22958" t="str">
            <v>南阳市西峡县市场监督管理局五里桥所</v>
          </cell>
        </row>
        <row r="22959">
          <cell r="A22959" t="str">
            <v>91411323MACU0C0E3A</v>
          </cell>
          <cell r="B22959" t="str">
            <v>南阳市西峡县市场监督管理局五里桥所</v>
          </cell>
        </row>
        <row r="22960">
          <cell r="A22960" t="str">
            <v>92411323MA9NH7WMXX</v>
          </cell>
          <cell r="B22960" t="str">
            <v>南阳市西峡县市场监督管理局莲花所</v>
          </cell>
        </row>
        <row r="22961">
          <cell r="A22961" t="str">
            <v>92411323MA46NRTL5P</v>
          </cell>
          <cell r="B22961" t="str">
            <v>南阳市西峡县市场监督管理局丹水所</v>
          </cell>
        </row>
        <row r="22962">
          <cell r="A22962" t="str">
            <v>92411323MAD9B291X2</v>
          </cell>
          <cell r="B22962" t="str">
            <v>南阳市西峡县市场监督管理局莲花所</v>
          </cell>
        </row>
        <row r="22963">
          <cell r="A22963" t="str">
            <v>92411323MA9H24FX6E</v>
          </cell>
          <cell r="B22963" t="str">
            <v>南阳市西峡县市场监督管理局回车所</v>
          </cell>
        </row>
        <row r="22964">
          <cell r="A22964" t="str">
            <v>92411323MA41G6YH4K</v>
          </cell>
          <cell r="B22964" t="str">
            <v>南阳市西峡县市场监督管理局丹水所</v>
          </cell>
        </row>
        <row r="22965">
          <cell r="A22965" t="str">
            <v>91411323MA47F0BC0M</v>
          </cell>
          <cell r="B22965" t="str">
            <v>南阳市西峡县市场监督管理局白羽所</v>
          </cell>
        </row>
        <row r="22966">
          <cell r="A22966" t="str">
            <v>92411323MA9N7CN52E</v>
          </cell>
          <cell r="B22966" t="str">
            <v>南阳市西峡县市场监督管理局莲花所</v>
          </cell>
        </row>
        <row r="22967">
          <cell r="A22967" t="str">
            <v>91411323MA9FT10F0A</v>
          </cell>
          <cell r="B22967" t="str">
            <v>南阳市西峡县市场监督管理局白羽所</v>
          </cell>
        </row>
        <row r="22968">
          <cell r="A22968" t="str">
            <v>91411323MA9KQNP215</v>
          </cell>
          <cell r="B22968" t="str">
            <v>南阳市西峡县市场监督管理局西坪所</v>
          </cell>
        </row>
        <row r="22969">
          <cell r="A22969" t="str">
            <v>92411323MA9KYXJ833</v>
          </cell>
          <cell r="B22969" t="str">
            <v>南阳市西峡县市场监督管理局五里桥所</v>
          </cell>
        </row>
        <row r="22970">
          <cell r="A22970" t="str">
            <v>92411323MA9FQ8KK1D</v>
          </cell>
          <cell r="B22970" t="str">
            <v>南阳市西峡县市场监督管理局五里桥所</v>
          </cell>
        </row>
        <row r="22971">
          <cell r="A22971" t="str">
            <v>91411323MA9GPQXX5E</v>
          </cell>
          <cell r="B22971" t="str">
            <v>南阳市西峡县市场监督管理局莲花所</v>
          </cell>
        </row>
        <row r="22972">
          <cell r="A22972" t="str">
            <v>92411323MAD6PCWL05</v>
          </cell>
          <cell r="B22972" t="str">
            <v>南阳市西峡县市场监督管理局西坪所</v>
          </cell>
        </row>
        <row r="22973">
          <cell r="A22973" t="str">
            <v>91411323MA9FTFCD9D</v>
          </cell>
          <cell r="B22973" t="str">
            <v>南阳市西峡县市场监督管理局五里桥所</v>
          </cell>
        </row>
        <row r="22974">
          <cell r="A22974" t="str">
            <v>92411323MADA0WKX4K</v>
          </cell>
          <cell r="B22974" t="str">
            <v>南阳市西峡县市场监督管理局米坪所</v>
          </cell>
        </row>
        <row r="22975">
          <cell r="A22975" t="str">
            <v>91411323594872083P</v>
          </cell>
          <cell r="B22975" t="str">
            <v>南阳市西峡县市场监督管理局紫金所</v>
          </cell>
        </row>
        <row r="22976">
          <cell r="A22976" t="str">
            <v>92411323MA441KXB8M</v>
          </cell>
          <cell r="B22976" t="str">
            <v>南阳市西峡县市场监督管理局太平镇所</v>
          </cell>
        </row>
        <row r="22977">
          <cell r="A22977" t="str">
            <v>91411323MA3X60RN5U</v>
          </cell>
          <cell r="B22977" t="str">
            <v>南阳市西峡县市场监督管理局寨根所</v>
          </cell>
        </row>
        <row r="22978">
          <cell r="A22978" t="str">
            <v>92411323MAD3YR5A67</v>
          </cell>
          <cell r="B22978" t="str">
            <v>南阳市西峡县市场监督管理局阳城所</v>
          </cell>
        </row>
        <row r="22979">
          <cell r="A22979" t="str">
            <v>9141132309754920XQ</v>
          </cell>
          <cell r="B22979" t="str">
            <v>南阳市西峡县市场监督管理局五里桥所</v>
          </cell>
        </row>
        <row r="22980">
          <cell r="A22980" t="str">
            <v>91411323MA9FYT3N92</v>
          </cell>
          <cell r="B22980" t="str">
            <v>南阳市西峡县市场监督管理局五里桥所</v>
          </cell>
        </row>
        <row r="22981">
          <cell r="A22981" t="str">
            <v>92411323MA9L22AD94</v>
          </cell>
          <cell r="B22981" t="str">
            <v>南阳市西峡县市场监督管理局五里桥所</v>
          </cell>
        </row>
        <row r="22982">
          <cell r="A22982" t="str">
            <v>92411323MA9F1KWU6M</v>
          </cell>
          <cell r="B22982" t="str">
            <v>南阳市西峡县市场监督管理局五里桥所</v>
          </cell>
        </row>
        <row r="22983">
          <cell r="A22983" t="str">
            <v>92411323MA40FEYT8Q</v>
          </cell>
          <cell r="B22983" t="str">
            <v>南阳市西峡县市场监督管理局石界河所</v>
          </cell>
        </row>
        <row r="22984">
          <cell r="A22984" t="str">
            <v>92411323MA42RFKQ4M</v>
          </cell>
          <cell r="B22984" t="str">
            <v>南阳市西峡县市场监督管理局莲花所</v>
          </cell>
        </row>
        <row r="22985">
          <cell r="A22985" t="str">
            <v>92411323MADNL71NXM</v>
          </cell>
          <cell r="B22985" t="str">
            <v>南阳市西峡县市场监督管理局太平镇所</v>
          </cell>
        </row>
        <row r="22986">
          <cell r="A22986" t="str">
            <v>92411323MA4869EB89</v>
          </cell>
          <cell r="B22986" t="str">
            <v>南阳市西峡县市场监督管理局莲花所</v>
          </cell>
        </row>
        <row r="22987">
          <cell r="A22987" t="str">
            <v>91411323MACYQJWP19</v>
          </cell>
          <cell r="B22987" t="str">
            <v>南阳市西峡县市场监督管理局桑坪所</v>
          </cell>
        </row>
        <row r="22988">
          <cell r="A22988" t="str">
            <v>92411323MA41R6MP39</v>
          </cell>
          <cell r="B22988" t="str">
            <v>南阳市西峡县市场监督管理局紫金所</v>
          </cell>
        </row>
        <row r="22989">
          <cell r="A22989" t="str">
            <v>91411323MA44CJU06R</v>
          </cell>
          <cell r="B22989" t="str">
            <v>南阳市西峡县市场监督管理局莲花所</v>
          </cell>
        </row>
        <row r="22990">
          <cell r="A22990" t="str">
            <v>92411323MAD4ULYCXM</v>
          </cell>
          <cell r="B22990" t="str">
            <v>南阳市西峡县市场监督管理局寨根所</v>
          </cell>
        </row>
        <row r="22991">
          <cell r="A22991" t="str">
            <v>92411323MA41KG235Q</v>
          </cell>
          <cell r="B22991" t="str">
            <v>南阳市西峡县市场监督管理局双龙所</v>
          </cell>
        </row>
        <row r="22992">
          <cell r="A22992" t="str">
            <v>91411323MA4049G02M</v>
          </cell>
          <cell r="B22992" t="str">
            <v>南阳市西峡县市场监督管理局田关所</v>
          </cell>
        </row>
        <row r="22993">
          <cell r="A22993" t="str">
            <v>93411323317255634K</v>
          </cell>
          <cell r="B22993" t="str">
            <v>南阳市西峡县市场监督管理局五里桥所</v>
          </cell>
        </row>
        <row r="22994">
          <cell r="A22994" t="str">
            <v>92411323MA44FTB5X9</v>
          </cell>
          <cell r="B22994" t="str">
            <v>南阳市西峡县市场监督管理局太平镇所</v>
          </cell>
        </row>
        <row r="22995">
          <cell r="A22995" t="str">
            <v>91411323MA452T2T9Y</v>
          </cell>
          <cell r="B22995" t="str">
            <v>南阳市西峡县市场监督管理局桑坪所</v>
          </cell>
        </row>
        <row r="22996">
          <cell r="A22996" t="str">
            <v>92411323MA43MN720L</v>
          </cell>
          <cell r="B22996" t="str">
            <v>南阳市西峡县市场监督管理局白羽所</v>
          </cell>
        </row>
        <row r="22997">
          <cell r="A22997" t="str">
            <v>92411323MA9MTC0L6X</v>
          </cell>
          <cell r="B22997" t="str">
            <v>南阳市西峡县市场监督管理局五里桥所</v>
          </cell>
        </row>
        <row r="22998">
          <cell r="A22998" t="str">
            <v>93411323MA47PXT36D</v>
          </cell>
          <cell r="B22998" t="str">
            <v>南阳市西峡县市场监督管理局丹水所</v>
          </cell>
        </row>
        <row r="22999">
          <cell r="A22999" t="str">
            <v>92411323MAD84Y2G64</v>
          </cell>
          <cell r="B22999" t="str">
            <v>南阳市西峡县市场监督管理局丁河所</v>
          </cell>
        </row>
        <row r="23000">
          <cell r="A23000" t="str">
            <v>92411323MA9G9N5G2H</v>
          </cell>
          <cell r="B23000" t="str">
            <v>南阳市西峡县市场监督管理局西坪所</v>
          </cell>
        </row>
        <row r="23001">
          <cell r="A23001" t="str">
            <v>92411323MACPEQLM2M</v>
          </cell>
          <cell r="B23001" t="str">
            <v>南阳市西峡县市场监督管理局太平镇所</v>
          </cell>
        </row>
        <row r="23002">
          <cell r="A23002" t="str">
            <v>92411323MA9LBULJ3R</v>
          </cell>
          <cell r="B23002" t="str">
            <v>南阳市西峡县市场监督管理局五里桥所</v>
          </cell>
        </row>
        <row r="23003">
          <cell r="A23003" t="str">
            <v>92411323MA416D5212</v>
          </cell>
          <cell r="B23003" t="str">
            <v>南阳市西峡县市场监督管理局白羽所</v>
          </cell>
        </row>
        <row r="23004">
          <cell r="A23004" t="str">
            <v>91411323MA9LDDTE8L</v>
          </cell>
          <cell r="B23004" t="str">
            <v>南阳市西峡县市场监督管理局莲花所</v>
          </cell>
        </row>
        <row r="23005">
          <cell r="A23005" t="str">
            <v>92411323MA45B7C63R</v>
          </cell>
          <cell r="B23005" t="str">
            <v>南阳市西峡县市场监督管理局白羽所</v>
          </cell>
        </row>
        <row r="23006">
          <cell r="A23006" t="str">
            <v>92411323MADU9YAN10</v>
          </cell>
          <cell r="B23006" t="str">
            <v>南阳市西峡县市场监督管理局桑坪所</v>
          </cell>
        </row>
        <row r="23007">
          <cell r="A23007" t="str">
            <v>92411323MA9LQLJR3P</v>
          </cell>
          <cell r="B23007" t="str">
            <v>南阳市西峡县市场监督管理局回车所</v>
          </cell>
        </row>
        <row r="23008">
          <cell r="A23008" t="str">
            <v>93411323MA3XDP159L</v>
          </cell>
          <cell r="B23008" t="str">
            <v>南阳市西峡县市场监督管理局米坪所</v>
          </cell>
        </row>
        <row r="23009">
          <cell r="A23009" t="str">
            <v>93411323MACHGYGY4N</v>
          </cell>
          <cell r="B23009" t="str">
            <v>南阳市西峡县市场监督管理局双龙所</v>
          </cell>
        </row>
        <row r="23010">
          <cell r="A23010" t="str">
            <v>91411323MA9G655L89</v>
          </cell>
          <cell r="B23010" t="str">
            <v>南阳市西峡县市场监督管理局紫金所</v>
          </cell>
        </row>
        <row r="23011">
          <cell r="A23011" t="str">
            <v>92411323MA44FTRU68</v>
          </cell>
          <cell r="B23011" t="str">
            <v>南阳市西峡县市场监督管理局莲花所</v>
          </cell>
        </row>
        <row r="23012">
          <cell r="A23012" t="str">
            <v>92411323MA9M2G34XQ</v>
          </cell>
          <cell r="B23012" t="str">
            <v>南阳市西峡县市场监督管理局米坪所</v>
          </cell>
        </row>
        <row r="23013">
          <cell r="A23013" t="str">
            <v>92411323MA430BBY5M</v>
          </cell>
          <cell r="B23013" t="str">
            <v>南阳市西峡县市场监督管理局莲花所</v>
          </cell>
        </row>
        <row r="23014">
          <cell r="A23014" t="str">
            <v>92411323MA9L1XN474</v>
          </cell>
          <cell r="B23014" t="str">
            <v>南阳市西峡县市场监督管理局紫金所</v>
          </cell>
        </row>
        <row r="23015">
          <cell r="A23015" t="str">
            <v>92411323MA423KGD5Y</v>
          </cell>
          <cell r="B23015" t="str">
            <v>南阳市西峡县市场监督管理局白羽所</v>
          </cell>
        </row>
        <row r="23016">
          <cell r="A23016" t="str">
            <v>91411323MADK861N3C</v>
          </cell>
          <cell r="B23016" t="str">
            <v>南阳市西峡县市场监督管理局五里桥所</v>
          </cell>
        </row>
        <row r="23017">
          <cell r="A23017" t="str">
            <v>92411323MACY0YUU9A</v>
          </cell>
          <cell r="B23017" t="str">
            <v>南阳市西峡县市场监督管理局桑坪所</v>
          </cell>
        </row>
        <row r="23018">
          <cell r="A23018" t="str">
            <v>91411323MA9MG68H7M</v>
          </cell>
          <cell r="B23018" t="str">
            <v>南阳市西峡县市场监督管理局五里桥所</v>
          </cell>
        </row>
        <row r="23019">
          <cell r="A23019" t="str">
            <v>91411323MA477P2G0Y</v>
          </cell>
          <cell r="B23019" t="str">
            <v>南阳市西峡县市场监督管理局紫金所</v>
          </cell>
        </row>
        <row r="23020">
          <cell r="A23020" t="str">
            <v>91411323MA3XA4DD7G</v>
          </cell>
          <cell r="B23020" t="str">
            <v>南阳市西峡县市场监督管理局丹水所</v>
          </cell>
        </row>
        <row r="23021">
          <cell r="A23021" t="str">
            <v>92411323MA471WYH9D</v>
          </cell>
          <cell r="B23021" t="str">
            <v>南阳市西峡县市场监督管理局莲花所</v>
          </cell>
        </row>
        <row r="23022">
          <cell r="A23022" t="str">
            <v>92411323MA40PYT329</v>
          </cell>
          <cell r="B23022" t="str">
            <v>南阳市西峡县市场监督管理局西坪所</v>
          </cell>
        </row>
        <row r="23023">
          <cell r="A23023" t="str">
            <v>91411323MACYA6FR71</v>
          </cell>
          <cell r="B23023" t="str">
            <v>南阳市西峡县市场监督管理局军马河所</v>
          </cell>
        </row>
        <row r="23024">
          <cell r="A23024" t="str">
            <v>92411323MA44FQDDXE</v>
          </cell>
          <cell r="B23024" t="str">
            <v>南阳市西峡县市场监督管理局双龙所</v>
          </cell>
        </row>
        <row r="23025">
          <cell r="A23025" t="str">
            <v>91411323MA9H14XM5X</v>
          </cell>
          <cell r="B23025" t="str">
            <v>南阳市西峡县市场监督管理局莲花所</v>
          </cell>
        </row>
        <row r="23026">
          <cell r="A23026" t="str">
            <v>92411323MA9KAWGR6G</v>
          </cell>
          <cell r="B23026" t="str">
            <v>南阳市西峡县市场监督管理局丁河所</v>
          </cell>
        </row>
        <row r="23027">
          <cell r="A23027" t="str">
            <v>92411323MA47UK5R17</v>
          </cell>
          <cell r="B23027" t="str">
            <v>南阳市西峡县市场监督管理局五里桥所</v>
          </cell>
        </row>
        <row r="23028">
          <cell r="A23028" t="str">
            <v>92411323MA9GX80771</v>
          </cell>
          <cell r="B23028" t="str">
            <v>南阳市西峡县市场监督管理局白羽所</v>
          </cell>
        </row>
        <row r="23029">
          <cell r="A23029" t="str">
            <v>92411323MA458TW99C</v>
          </cell>
          <cell r="B23029" t="str">
            <v>南阳市西峡县市场监督管理局紫金所</v>
          </cell>
        </row>
        <row r="23030">
          <cell r="A23030" t="str">
            <v>92411323MA42BAQC7E</v>
          </cell>
          <cell r="B23030" t="str">
            <v>南阳市西峡县市场监督管理局莲花所</v>
          </cell>
        </row>
        <row r="23031">
          <cell r="A23031" t="str">
            <v>92411323MA9NCPD6X6</v>
          </cell>
          <cell r="B23031" t="str">
            <v>南阳市西峡县市场监督管理局丹水所</v>
          </cell>
        </row>
        <row r="23032">
          <cell r="A23032" t="str">
            <v>92411323MAE1B6M93C</v>
          </cell>
          <cell r="B23032" t="str">
            <v>南阳市西峡县市场监督管理局五里桥所</v>
          </cell>
        </row>
        <row r="23033">
          <cell r="A23033" t="str">
            <v>91411323MA40Y1KT7G</v>
          </cell>
          <cell r="B23033" t="str">
            <v>南阳市西峡县市场监督管理局莲花所</v>
          </cell>
        </row>
        <row r="23034">
          <cell r="A23034" t="str">
            <v>93411323077834644P</v>
          </cell>
          <cell r="B23034" t="str">
            <v>南阳市西峡县市场监督管理局阳城所</v>
          </cell>
        </row>
        <row r="23035">
          <cell r="A23035" t="str">
            <v>92411323MADNY4TX2Y</v>
          </cell>
          <cell r="B23035" t="str">
            <v>南阳市西峡县市场监督管理局白羽所</v>
          </cell>
        </row>
        <row r="23036">
          <cell r="A23036" t="str">
            <v>92411323MA9GUT326C</v>
          </cell>
          <cell r="B23036" t="str">
            <v>南阳市西峡县市场监督管理局莲花所</v>
          </cell>
        </row>
        <row r="23037">
          <cell r="A23037" t="str">
            <v>91411323MAD0A7M71X</v>
          </cell>
          <cell r="B23037" t="str">
            <v>南阳市西峡县市场监督管理局二郎坪所</v>
          </cell>
        </row>
        <row r="23038">
          <cell r="A23038" t="str">
            <v>92411323MA9KTJM017</v>
          </cell>
          <cell r="B23038" t="str">
            <v>南阳市西峡县市场监督管理局五里桥所</v>
          </cell>
        </row>
        <row r="23039">
          <cell r="A23039" t="str">
            <v>92411323MA41W0QR6H</v>
          </cell>
          <cell r="B23039" t="str">
            <v>南阳市西峡县市场监督管理局阳城所</v>
          </cell>
        </row>
        <row r="23040">
          <cell r="A23040" t="str">
            <v>92411323MADDKYQ85N</v>
          </cell>
          <cell r="B23040" t="str">
            <v>南阳市西峡县市场监督管理局丹水所</v>
          </cell>
        </row>
        <row r="23041">
          <cell r="A23041" t="str">
            <v>9341132359342895X6</v>
          </cell>
          <cell r="B23041" t="str">
            <v>南阳市西峡县市场监督管理局太平镇所</v>
          </cell>
        </row>
        <row r="23042">
          <cell r="A23042" t="str">
            <v>91411323MAD2G01306</v>
          </cell>
          <cell r="B23042" t="str">
            <v>南阳市西峡县市场监督管理局回车所</v>
          </cell>
        </row>
        <row r="23043">
          <cell r="A23043" t="str">
            <v>92411323MADP7GG662</v>
          </cell>
          <cell r="B23043" t="str">
            <v>南阳市西峡县市场监督管理局白羽所</v>
          </cell>
        </row>
        <row r="23044">
          <cell r="A23044" t="str">
            <v>92411323MA4685JT5K</v>
          </cell>
          <cell r="B23044" t="str">
            <v>南阳市西峡县市场监督管理局莲花所</v>
          </cell>
        </row>
        <row r="23045">
          <cell r="A23045" t="str">
            <v>92411323MA9F5RT37Y</v>
          </cell>
          <cell r="B23045" t="str">
            <v>南阳市西峡县市场监督管理局回车所</v>
          </cell>
        </row>
        <row r="23046">
          <cell r="A23046" t="str">
            <v>91411323MACR1F3H86</v>
          </cell>
          <cell r="B23046" t="str">
            <v>南阳市西峡县市场监督管理局西坪所</v>
          </cell>
        </row>
        <row r="23047">
          <cell r="A23047" t="str">
            <v>92411323MA44K9QP13</v>
          </cell>
          <cell r="B23047" t="str">
            <v>南阳市西峡县市场监督管理局白羽所</v>
          </cell>
        </row>
        <row r="23048">
          <cell r="A23048" t="str">
            <v>92411323MA411Q6W1B</v>
          </cell>
          <cell r="B23048" t="str">
            <v>南阳市西峡县市场监督管理局丹水所</v>
          </cell>
        </row>
        <row r="23049">
          <cell r="A23049" t="str">
            <v>92411323MA9FLJJF7F</v>
          </cell>
          <cell r="B23049" t="str">
            <v>南阳市西峡县市场监督管理局紫金所</v>
          </cell>
        </row>
        <row r="23050">
          <cell r="A23050" t="str">
            <v>91411323MA9L66AU0M</v>
          </cell>
          <cell r="B23050" t="str">
            <v>南阳市西峡县市场监督管理局五里桥所</v>
          </cell>
        </row>
        <row r="23051">
          <cell r="A23051" t="str">
            <v>92411323MAE3MDU44H</v>
          </cell>
          <cell r="B23051" t="str">
            <v>南阳市西峡县市场监督管理局五里桥所</v>
          </cell>
        </row>
        <row r="23052">
          <cell r="A23052" t="str">
            <v>91411323MA9N93693C</v>
          </cell>
          <cell r="B23052" t="str">
            <v>南阳市西峡县市场监督管理局重阳所</v>
          </cell>
        </row>
        <row r="23053">
          <cell r="A23053" t="str">
            <v>92411323MA40J4FB4N</v>
          </cell>
          <cell r="B23053" t="str">
            <v>南阳市西峡县市场监督管理局双龙所</v>
          </cell>
        </row>
        <row r="23054">
          <cell r="A23054" t="str">
            <v>92411323MA9FQPMQX1</v>
          </cell>
          <cell r="B23054" t="str">
            <v>南阳市西峡县市场监督管理局二郎坪所</v>
          </cell>
        </row>
        <row r="23055">
          <cell r="A23055" t="str">
            <v>91411323MA459CUP6H</v>
          </cell>
          <cell r="B23055" t="str">
            <v>南阳市西峡县市场监督管理局五里桥所</v>
          </cell>
        </row>
        <row r="23056">
          <cell r="A23056" t="str">
            <v>92411323MACF048G54</v>
          </cell>
          <cell r="B23056" t="str">
            <v>南阳市西峡县市场监督管理局五里桥所</v>
          </cell>
        </row>
        <row r="23057">
          <cell r="A23057" t="str">
            <v>92411323MACD1MER60</v>
          </cell>
          <cell r="B23057" t="str">
            <v>南阳市西峡县市场监督管理局重阳所</v>
          </cell>
        </row>
        <row r="23058">
          <cell r="A23058" t="str">
            <v>92411323MA44083K2G</v>
          </cell>
          <cell r="B23058" t="str">
            <v>南阳市西峡县市场监督管理局丁河所</v>
          </cell>
        </row>
        <row r="23059">
          <cell r="A23059" t="str">
            <v>92411323MAD60CCN3K</v>
          </cell>
          <cell r="B23059" t="str">
            <v>南阳市西峡县市场监督管理局五里桥所</v>
          </cell>
        </row>
        <row r="23060">
          <cell r="A23060" t="str">
            <v>92411323MAD49A8NXF</v>
          </cell>
          <cell r="B23060" t="str">
            <v>南阳市西峡县市场监督管理局米坪所</v>
          </cell>
        </row>
        <row r="23061">
          <cell r="A23061" t="str">
            <v>92411323MA9ME0QEXK</v>
          </cell>
          <cell r="B23061" t="str">
            <v>南阳市西峡县市场监督管理局军马河所</v>
          </cell>
        </row>
        <row r="23062">
          <cell r="A23062" t="str">
            <v>93411323MA45Q14B9A</v>
          </cell>
          <cell r="B23062" t="str">
            <v>南阳市西峡县市场监督管理局西坪所</v>
          </cell>
        </row>
        <row r="23063">
          <cell r="A23063" t="str">
            <v>92411323MA41J6F43D</v>
          </cell>
          <cell r="B23063" t="str">
            <v>南阳市西峡县市场监督管理局白羽所</v>
          </cell>
        </row>
        <row r="23064">
          <cell r="A23064" t="str">
            <v>92411323MACUXUHM65</v>
          </cell>
          <cell r="B23064" t="str">
            <v>南阳市西峡县市场监督管理局西坪所</v>
          </cell>
        </row>
        <row r="23065">
          <cell r="A23065" t="str">
            <v>93411323MA459B7M24</v>
          </cell>
          <cell r="B23065" t="str">
            <v>南阳市西峡县市场监督管理局阳城所</v>
          </cell>
        </row>
        <row r="23066">
          <cell r="A23066" t="str">
            <v>92411323MA427W5C13</v>
          </cell>
          <cell r="B23066" t="str">
            <v>南阳市西峡县市场监督管理局桑坪所</v>
          </cell>
        </row>
        <row r="23067">
          <cell r="A23067" t="str">
            <v>92411323MA9N5E1W8G</v>
          </cell>
          <cell r="B23067" t="str">
            <v>南阳市西峡县市场监督管理局西坪所</v>
          </cell>
        </row>
        <row r="23068">
          <cell r="A23068" t="str">
            <v>92411323MACE969A68</v>
          </cell>
          <cell r="B23068" t="str">
            <v>南阳市西峡县市场监督管理局太平镇所</v>
          </cell>
        </row>
        <row r="23069">
          <cell r="A23069" t="str">
            <v>92411323MAE7KQ9J1T</v>
          </cell>
          <cell r="B23069" t="str">
            <v>南阳市西峡县市场监督管理局石界河所</v>
          </cell>
        </row>
        <row r="23070">
          <cell r="A23070" t="str">
            <v>92411323MAE50N7G53</v>
          </cell>
          <cell r="B23070" t="str">
            <v>南阳市西峡县市场监督管理局五里桥所</v>
          </cell>
        </row>
        <row r="23071">
          <cell r="A23071" t="str">
            <v>91411323MACXJJML6W</v>
          </cell>
          <cell r="B23071" t="str">
            <v>南阳市西峡县市场监督管理局军马河所</v>
          </cell>
        </row>
        <row r="23072">
          <cell r="A23072" t="str">
            <v>91411323MA44UBPT8M</v>
          </cell>
          <cell r="B23072" t="str">
            <v>南阳市西峡县市场监督管理局紫金所</v>
          </cell>
        </row>
        <row r="23073">
          <cell r="A23073" t="str">
            <v>92411323MA9K7XEE3G</v>
          </cell>
          <cell r="B23073" t="str">
            <v>南阳市西峡县市场监督管理局五里桥所</v>
          </cell>
        </row>
        <row r="23074">
          <cell r="A23074" t="str">
            <v>92411323MA4445MA50</v>
          </cell>
          <cell r="B23074" t="str">
            <v>南阳市西峡县市场监督管理局丹水所</v>
          </cell>
        </row>
        <row r="23075">
          <cell r="A23075" t="str">
            <v>91411323674108229R</v>
          </cell>
          <cell r="B23075" t="str">
            <v>南阳市西峡县市场监督管理局丁河所</v>
          </cell>
        </row>
        <row r="23076">
          <cell r="A23076" t="str">
            <v>92411323MA9FJWAG2C</v>
          </cell>
          <cell r="B23076" t="str">
            <v>南阳市西峡县市场监督管理局太平镇所</v>
          </cell>
        </row>
        <row r="23077">
          <cell r="A23077" t="str">
            <v>934113230996927397</v>
          </cell>
          <cell r="B23077" t="str">
            <v>南阳市西峡县市场监督管理局二郎坪所</v>
          </cell>
        </row>
        <row r="23078">
          <cell r="A23078" t="str">
            <v>92411323MA428N2EX7</v>
          </cell>
          <cell r="B23078" t="str">
            <v>南阳市西峡县市场监督管理局五里桥所</v>
          </cell>
        </row>
        <row r="23079">
          <cell r="A23079" t="str">
            <v>92411323MAD7GYWX0W</v>
          </cell>
          <cell r="B23079" t="str">
            <v>南阳市西峡县市场监督管理局军马河所</v>
          </cell>
        </row>
        <row r="23080">
          <cell r="A23080" t="str">
            <v>92411323MA41UXFF71</v>
          </cell>
          <cell r="B23080" t="str">
            <v>南阳市西峡县市场监督管理局双龙所</v>
          </cell>
        </row>
        <row r="23081">
          <cell r="A23081" t="str">
            <v>92411323MAD6YFD72L</v>
          </cell>
          <cell r="B23081" t="str">
            <v>南阳市西峡县市场监督管理局丹水所</v>
          </cell>
        </row>
        <row r="23082">
          <cell r="A23082" t="str">
            <v>92411323MAD4NAMW96</v>
          </cell>
          <cell r="B23082" t="str">
            <v>南阳市西峡县市场监督管理局丁河所</v>
          </cell>
        </row>
        <row r="23083">
          <cell r="A23083" t="str">
            <v>92411323MA9NBLAQ89</v>
          </cell>
          <cell r="B23083" t="str">
            <v>南阳市西峡县市场监督管理局桑坪所</v>
          </cell>
        </row>
        <row r="23084">
          <cell r="A23084" t="str">
            <v>92411323MA9NMDWJ97</v>
          </cell>
          <cell r="B23084" t="str">
            <v>南阳市西峡县市场监督管理局桑坪所</v>
          </cell>
        </row>
        <row r="23085">
          <cell r="A23085" t="str">
            <v>92411323MA41H1780Y</v>
          </cell>
          <cell r="B23085" t="str">
            <v>南阳市西峡县市场监督管理局白羽所</v>
          </cell>
        </row>
        <row r="23086">
          <cell r="A23086" t="str">
            <v>92411323MA9F51XE1B</v>
          </cell>
          <cell r="B23086" t="str">
            <v>南阳市西峡县市场监督管理局西坪所</v>
          </cell>
        </row>
        <row r="23087">
          <cell r="A23087" t="str">
            <v>92411323MAD5B5QD05</v>
          </cell>
          <cell r="B23087" t="str">
            <v>南阳市西峡县市场监督管理局阳城所</v>
          </cell>
        </row>
        <row r="23088">
          <cell r="A23088" t="str">
            <v>91411323MA9KEJJJ6E</v>
          </cell>
          <cell r="B23088" t="str">
            <v>南阳市西峡县市场监督管理局白羽所</v>
          </cell>
        </row>
        <row r="23089">
          <cell r="A23089" t="str">
            <v>92411323MADHKQPJ0T</v>
          </cell>
          <cell r="B23089" t="str">
            <v>南阳市西峡县市场监督管理局五里桥所</v>
          </cell>
        </row>
        <row r="23090">
          <cell r="A23090" t="str">
            <v>91411323MAD37DJ67A</v>
          </cell>
          <cell r="B23090" t="str">
            <v>南阳市西峡县市场监督管理局五里桥所</v>
          </cell>
        </row>
        <row r="23091">
          <cell r="A23091" t="str">
            <v>92411323MA42NMAB5C</v>
          </cell>
          <cell r="B23091" t="str">
            <v>南阳市西峡县市场监督管理局米坪所</v>
          </cell>
        </row>
        <row r="23092">
          <cell r="A23092" t="str">
            <v>91411323MADK50Q79F</v>
          </cell>
          <cell r="B23092" t="str">
            <v>南阳市西峡县市场监督管理局桑坪所</v>
          </cell>
        </row>
        <row r="23093">
          <cell r="A23093" t="str">
            <v>92411323MA9N1PRT7M</v>
          </cell>
          <cell r="B23093" t="str">
            <v>南阳市西峡县市场监督管理局丹水所</v>
          </cell>
        </row>
        <row r="23094">
          <cell r="A23094" t="str">
            <v>92411323MA9K59GG67</v>
          </cell>
          <cell r="B23094" t="str">
            <v>南阳市西峡县市场监督管理局紫金所</v>
          </cell>
        </row>
        <row r="23095">
          <cell r="A23095" t="str">
            <v>92411323MA40G5H896</v>
          </cell>
          <cell r="B23095" t="str">
            <v>南阳市西峡县市场监督管理局五里桥所</v>
          </cell>
        </row>
        <row r="23096">
          <cell r="A23096" t="str">
            <v>92411323MADG7NJL9E</v>
          </cell>
          <cell r="B23096" t="str">
            <v>南阳市西峡县市场监督管理局五里桥所</v>
          </cell>
        </row>
        <row r="23097">
          <cell r="A23097" t="str">
            <v>92411323MA45UN5W9K</v>
          </cell>
          <cell r="B23097" t="str">
            <v>南阳市西峡县市场监督管理局二郎坪所</v>
          </cell>
        </row>
        <row r="23098">
          <cell r="A23098" t="str">
            <v>91411323MACXJJH53D</v>
          </cell>
          <cell r="B23098" t="str">
            <v>南阳市西峡县市场监督管理局莲花所</v>
          </cell>
        </row>
        <row r="23099">
          <cell r="A23099" t="str">
            <v>93411323MA4458AX00</v>
          </cell>
          <cell r="B23099" t="str">
            <v>南阳市西峡县市场监督管理局回车所</v>
          </cell>
        </row>
        <row r="23100">
          <cell r="A23100" t="str">
            <v>92411323MA9L0EXP55</v>
          </cell>
          <cell r="B23100" t="str">
            <v>南阳市西峡县市场监督管理局莲花所</v>
          </cell>
        </row>
        <row r="23101">
          <cell r="A23101" t="str">
            <v>91411323MA9MU3W176</v>
          </cell>
          <cell r="B23101" t="str">
            <v>南阳市西峡县市场监督管理局五里桥所</v>
          </cell>
        </row>
        <row r="23102">
          <cell r="A23102" t="str">
            <v>92411323MAD6D11M6J</v>
          </cell>
          <cell r="B23102" t="str">
            <v>南阳市西峡县市场监督管理局丁河所</v>
          </cell>
        </row>
        <row r="23103">
          <cell r="A23103" t="str">
            <v>92411323MADWG58R2Y</v>
          </cell>
          <cell r="B23103" t="str">
            <v>南阳市西峡县市场监督管理局莲花所</v>
          </cell>
        </row>
        <row r="23104">
          <cell r="A23104" t="str">
            <v>91411323MADENCK174</v>
          </cell>
          <cell r="B23104" t="str">
            <v>南阳市西峡县市场监督管理局丁河所</v>
          </cell>
        </row>
        <row r="23105">
          <cell r="A23105" t="str">
            <v>934113230873499170</v>
          </cell>
          <cell r="B23105" t="str">
            <v>南阳市西峡县市场监督管理局回车所</v>
          </cell>
        </row>
        <row r="23106">
          <cell r="A23106" t="str">
            <v>91411323MA40EG733Q</v>
          </cell>
          <cell r="B23106" t="str">
            <v>南阳市西峡县市场监督管理局五里桥所</v>
          </cell>
        </row>
        <row r="23107">
          <cell r="A23107" t="str">
            <v>92411323MA9H0MKH51</v>
          </cell>
          <cell r="B23107" t="str">
            <v>南阳市西峡县市场监督管理局白羽所</v>
          </cell>
        </row>
        <row r="23108">
          <cell r="A23108" t="str">
            <v>92411323MA9MLQJBXA</v>
          </cell>
          <cell r="B23108" t="str">
            <v>南阳市西峡县市场监督管理局重阳所</v>
          </cell>
        </row>
        <row r="23109">
          <cell r="A23109" t="str">
            <v>92411323MAD3MNM222</v>
          </cell>
          <cell r="B23109" t="str">
            <v>南阳市西峡县市场监督管理局丹水所</v>
          </cell>
        </row>
        <row r="23110">
          <cell r="A23110" t="str">
            <v>92411323MA45RLAW92</v>
          </cell>
          <cell r="B23110" t="str">
            <v>南阳市西峡县市场监督管理局莲花所</v>
          </cell>
        </row>
        <row r="23111">
          <cell r="A23111" t="str">
            <v>92411323MA4238D4XF</v>
          </cell>
          <cell r="B23111" t="str">
            <v>南阳市西峡县市场监督管理局回车所</v>
          </cell>
        </row>
        <row r="23112">
          <cell r="A23112" t="str">
            <v>92411323MA447TC52D</v>
          </cell>
          <cell r="B23112" t="str">
            <v>南阳市西峡县市场监督管理局白羽所</v>
          </cell>
        </row>
        <row r="23113">
          <cell r="A23113" t="str">
            <v>91411323MACXJATG58</v>
          </cell>
          <cell r="B23113" t="str">
            <v>南阳市西峡县市场监督管理局桑坪所</v>
          </cell>
        </row>
        <row r="23114">
          <cell r="A23114" t="str">
            <v>91411323MA9LAM7Q49</v>
          </cell>
          <cell r="B23114" t="str">
            <v>南阳市西峡县市场监督管理局紫金所</v>
          </cell>
        </row>
        <row r="23115">
          <cell r="A23115" t="str">
            <v>91411323MACWLM82XA</v>
          </cell>
          <cell r="B23115" t="str">
            <v>南阳市西峡县市场监督管理局军马河所</v>
          </cell>
        </row>
        <row r="23116">
          <cell r="A23116" t="str">
            <v>91411323MAD7QDJM5H</v>
          </cell>
          <cell r="B23116" t="str">
            <v>南阳市西峡县市场监督管理局田关所</v>
          </cell>
        </row>
        <row r="23117">
          <cell r="A23117" t="str">
            <v>92411323MAE80WEL8B</v>
          </cell>
          <cell r="B23117" t="str">
            <v>南阳市西峡县市场监督管理局回车所</v>
          </cell>
        </row>
        <row r="23118">
          <cell r="A23118" t="str">
            <v>92411323MAE19W6E2Q</v>
          </cell>
          <cell r="B23118" t="str">
            <v>南阳市西峡县市场监督管理局重阳所</v>
          </cell>
        </row>
        <row r="23119">
          <cell r="A23119" t="str">
            <v>92411323MADFL3YR41</v>
          </cell>
          <cell r="B23119" t="str">
            <v>南阳市西峡县市场监督管理局紫金所</v>
          </cell>
        </row>
        <row r="23120">
          <cell r="A23120" t="str">
            <v>92411323MA41ANWL8W</v>
          </cell>
          <cell r="B23120" t="str">
            <v>南阳市西峡县市场监督管理局桑坪所</v>
          </cell>
        </row>
        <row r="23121">
          <cell r="A23121" t="str">
            <v>91411323MACUQ67RXC</v>
          </cell>
          <cell r="B23121" t="str">
            <v>南阳市西峡县市场监督管理局桑坪所</v>
          </cell>
        </row>
        <row r="23122">
          <cell r="A23122" t="str">
            <v>92411323MA42MA7WX0</v>
          </cell>
          <cell r="B23122" t="str">
            <v>南阳市西峡县市场监督管理局五里桥所</v>
          </cell>
        </row>
        <row r="23123">
          <cell r="A23123" t="str">
            <v>92411323MA9N3GTRXB</v>
          </cell>
          <cell r="B23123" t="str">
            <v>南阳市西峡县市场监督管理局西坪所</v>
          </cell>
        </row>
        <row r="23124">
          <cell r="A23124" t="str">
            <v>92411323MA9G1NC10M</v>
          </cell>
          <cell r="B23124" t="str">
            <v>南阳市西峡县市场监督管理局石界河所</v>
          </cell>
        </row>
        <row r="23125">
          <cell r="A23125" t="str">
            <v>92411323MA4234RK98</v>
          </cell>
          <cell r="B23125" t="str">
            <v>南阳市西峡县市场监督管理局五里桥所</v>
          </cell>
        </row>
        <row r="23126">
          <cell r="A23126" t="str">
            <v>92411323MA9MM3A725</v>
          </cell>
          <cell r="B23126" t="str">
            <v>南阳市西峡县市场监督管理局重阳所</v>
          </cell>
        </row>
        <row r="23127">
          <cell r="A23127" t="str">
            <v>92411323MAD5TX0U9Q</v>
          </cell>
          <cell r="B23127" t="str">
            <v>南阳市西峡县市场监督管理局米坪所</v>
          </cell>
        </row>
        <row r="23128">
          <cell r="A23128" t="str">
            <v>91411323MACUK3RF8T</v>
          </cell>
          <cell r="B23128" t="str">
            <v>南阳市西峡县市场监督管理局桑坪所</v>
          </cell>
        </row>
        <row r="23129">
          <cell r="A23129" t="str">
            <v>92411323MA40FMKY1B</v>
          </cell>
          <cell r="B23129" t="str">
            <v>南阳市西峡县市场监督管理局白羽所</v>
          </cell>
        </row>
        <row r="23130">
          <cell r="A23130" t="str">
            <v>92411323MA40MPY256</v>
          </cell>
          <cell r="B23130" t="str">
            <v>南阳市西峡县市场监督管理局五里桥所</v>
          </cell>
        </row>
        <row r="23131">
          <cell r="A23131" t="str">
            <v>92411323MA9NCM2B2T</v>
          </cell>
          <cell r="B23131" t="str">
            <v>南阳市西峡县市场监督管理局米坪所</v>
          </cell>
        </row>
        <row r="23132">
          <cell r="A23132" t="str">
            <v>92411323MA46NGRX0T</v>
          </cell>
          <cell r="B23132" t="str">
            <v>南阳市西峡县市场监督管理局莲花所</v>
          </cell>
        </row>
        <row r="23133">
          <cell r="A23133" t="str">
            <v>92411323MA9FTWGX40</v>
          </cell>
          <cell r="B23133" t="str">
            <v>南阳市西峡县市场监督管理局白羽所</v>
          </cell>
        </row>
        <row r="23134">
          <cell r="A23134" t="str">
            <v>92411323MACRFMDM8P</v>
          </cell>
          <cell r="B23134" t="str">
            <v>南阳市西峡县市场监督管理局白羽所</v>
          </cell>
        </row>
        <row r="23135">
          <cell r="A23135" t="str">
            <v>91411323MACW27L870</v>
          </cell>
          <cell r="B23135" t="str">
            <v>南阳市西峡县市场监督管理局回车所</v>
          </cell>
        </row>
        <row r="23136">
          <cell r="A23136" t="str">
            <v>92411323MADKQF5T0P</v>
          </cell>
          <cell r="B23136" t="str">
            <v>南阳市西峡县市场监督管理局五里桥所</v>
          </cell>
        </row>
        <row r="23137">
          <cell r="A23137" t="str">
            <v>91411323MA9L6T9K5P</v>
          </cell>
          <cell r="B23137" t="str">
            <v>南阳市西峡县市场监督管理局桑坪所</v>
          </cell>
        </row>
        <row r="23138">
          <cell r="A23138" t="str">
            <v>92411323MAD5G5XU1R</v>
          </cell>
          <cell r="B23138" t="str">
            <v>南阳市西峡县市场监督管理局重阳所</v>
          </cell>
        </row>
        <row r="23139">
          <cell r="A23139" t="str">
            <v>92411323MA9GB6004N</v>
          </cell>
          <cell r="B23139" t="str">
            <v>南阳市西峡县市场监督管理局五里桥所</v>
          </cell>
        </row>
        <row r="23140">
          <cell r="A23140" t="str">
            <v>92411323MA9F02FH72</v>
          </cell>
          <cell r="B23140" t="str">
            <v>南阳市西峡县市场监督管理局回车所</v>
          </cell>
        </row>
        <row r="23141">
          <cell r="A23141" t="str">
            <v>92411323MACLU9DY77</v>
          </cell>
          <cell r="B23141" t="str">
            <v>南阳市西峡县市场监督管理局太平镇所</v>
          </cell>
        </row>
        <row r="23142">
          <cell r="A23142" t="str">
            <v>92411323MACMM7UN74</v>
          </cell>
          <cell r="B23142" t="str">
            <v>南阳市西峡县市场监督管理局五里桥所</v>
          </cell>
        </row>
        <row r="23143">
          <cell r="A23143" t="str">
            <v>92411323MAE9CPL83W</v>
          </cell>
          <cell r="B23143" t="str">
            <v>南阳市西峡县市场监督管理局紫金所</v>
          </cell>
        </row>
        <row r="23144">
          <cell r="A23144" t="str">
            <v>91411323MACX5EHP7T</v>
          </cell>
          <cell r="B23144" t="str">
            <v>南阳市西峡县市场监督管理局白羽所</v>
          </cell>
        </row>
        <row r="23145">
          <cell r="A23145" t="str">
            <v>92411323MA42KUMQXN</v>
          </cell>
          <cell r="B23145" t="str">
            <v>南阳市西峡县市场监督管理局回车所</v>
          </cell>
        </row>
        <row r="23146">
          <cell r="A23146" t="str">
            <v>92411323MAD5375X2G</v>
          </cell>
          <cell r="B23146" t="str">
            <v>南阳市西峡县市场监督管理局回车所</v>
          </cell>
        </row>
        <row r="23147">
          <cell r="A23147" t="str">
            <v>93411323MA463KTL7C</v>
          </cell>
          <cell r="B23147" t="str">
            <v>南阳市西峡县市场监督管理局双龙所</v>
          </cell>
        </row>
        <row r="23148">
          <cell r="A23148" t="str">
            <v>91411323MA47DQ8J9L</v>
          </cell>
          <cell r="B23148" t="str">
            <v>南阳市西峡县市场监督管理局五里桥所</v>
          </cell>
        </row>
        <row r="23149">
          <cell r="A23149" t="str">
            <v>92411323MA45H8X03R</v>
          </cell>
          <cell r="B23149" t="str">
            <v>南阳市西峡县市场监督管理局莲花所</v>
          </cell>
        </row>
        <row r="23150">
          <cell r="A23150" t="str">
            <v>92411323MADFWKKY9Q</v>
          </cell>
          <cell r="B23150" t="str">
            <v>南阳市西峡县市场监督管理局丹水所</v>
          </cell>
        </row>
        <row r="23151">
          <cell r="A23151" t="str">
            <v>91411323MADXD8011R</v>
          </cell>
          <cell r="B23151" t="str">
            <v>南阳市西峡县市场监督管理局五里桥所</v>
          </cell>
        </row>
        <row r="23152">
          <cell r="A23152" t="str">
            <v>91411323MA3XDHA97G</v>
          </cell>
          <cell r="B23152" t="str">
            <v>南阳市西峡县市场监督管理局莲花所</v>
          </cell>
        </row>
        <row r="23153">
          <cell r="A23153" t="str">
            <v>92411323MAE2WHM642</v>
          </cell>
          <cell r="B23153" t="str">
            <v>南阳市西峡县市场监督管理局紫金所</v>
          </cell>
        </row>
        <row r="23154">
          <cell r="A23154" t="str">
            <v>92411323MA426WJFXY</v>
          </cell>
          <cell r="B23154" t="str">
            <v>南阳市西峡县市场监督管理局白羽所</v>
          </cell>
        </row>
        <row r="23155">
          <cell r="A23155" t="str">
            <v>91411323MA44M5W48H</v>
          </cell>
          <cell r="B23155" t="str">
            <v>南阳市西峡县市场监督管理局西坪所</v>
          </cell>
        </row>
        <row r="23156">
          <cell r="A23156" t="str">
            <v>92411323MAD4WDXUXL</v>
          </cell>
          <cell r="B23156" t="str">
            <v>南阳市西峡县市场监督管理局阳城所</v>
          </cell>
        </row>
        <row r="23157">
          <cell r="A23157" t="str">
            <v>93411323095689209R</v>
          </cell>
          <cell r="B23157" t="str">
            <v>南阳市西峡县市场监督管理局米坪所</v>
          </cell>
        </row>
        <row r="23158">
          <cell r="A23158" t="str">
            <v>91411323MAD1MU548X</v>
          </cell>
          <cell r="B23158" t="str">
            <v>南阳市西峡县市场监督管理局丹水所</v>
          </cell>
        </row>
        <row r="23159">
          <cell r="A23159" t="str">
            <v>92411323MA9LGC1Q18</v>
          </cell>
          <cell r="B23159" t="str">
            <v>南阳市西峡县市场监督管理局五里桥所</v>
          </cell>
        </row>
        <row r="23160">
          <cell r="A23160" t="str">
            <v>92411323MAD517WL5K</v>
          </cell>
          <cell r="B23160" t="str">
            <v>南阳市西峡县市场监督管理局丹水所</v>
          </cell>
        </row>
        <row r="23161">
          <cell r="A23161" t="str">
            <v>92411323MA9LTDRR9Y</v>
          </cell>
          <cell r="B23161" t="str">
            <v>南阳市西峡县市场监督管理局西坪所</v>
          </cell>
        </row>
        <row r="23162">
          <cell r="A23162" t="str">
            <v>92411323MA40JLJQ98</v>
          </cell>
          <cell r="B23162" t="str">
            <v>南阳市西峡县市场监督管理局石界河所</v>
          </cell>
        </row>
        <row r="23163">
          <cell r="A23163" t="str">
            <v>92411323MAD6KPG72A</v>
          </cell>
          <cell r="B23163" t="str">
            <v>南阳市西峡县市场监督管理局重阳所</v>
          </cell>
        </row>
        <row r="23164">
          <cell r="A23164" t="str">
            <v>92411323MA9LEY335W</v>
          </cell>
          <cell r="B23164" t="str">
            <v>南阳市西峡县市场监督管理局丹水所</v>
          </cell>
        </row>
        <row r="23165">
          <cell r="A23165" t="str">
            <v>92411323MA4214P791</v>
          </cell>
          <cell r="B23165" t="str">
            <v>南阳市西峡县市场监督管理局双龙所</v>
          </cell>
        </row>
        <row r="23166">
          <cell r="A23166" t="str">
            <v>91411323MACXH38R1L</v>
          </cell>
          <cell r="B23166" t="str">
            <v>南阳市西峡县市场监督管理局米坪所</v>
          </cell>
        </row>
        <row r="23167">
          <cell r="A23167" t="str">
            <v>92411323MA9MM31168</v>
          </cell>
          <cell r="B23167" t="str">
            <v>南阳市西峡县市场监督管理局军马河所</v>
          </cell>
        </row>
        <row r="23168">
          <cell r="A23168" t="str">
            <v>91411323MA48526G3A</v>
          </cell>
          <cell r="B23168" t="str">
            <v>南阳市西峡县市场监督管理局五里桥所</v>
          </cell>
        </row>
        <row r="23169">
          <cell r="A23169" t="str">
            <v>92411323MA9KY637X7</v>
          </cell>
          <cell r="B23169" t="str">
            <v>南阳市西峡县市场监督管理局回车所</v>
          </cell>
        </row>
        <row r="23170">
          <cell r="A23170" t="str">
            <v>92411323MA9M44QF4N</v>
          </cell>
          <cell r="B23170" t="str">
            <v>南阳市西峡县市场监督管理局五里桥所</v>
          </cell>
        </row>
        <row r="23171">
          <cell r="A23171" t="str">
            <v>92411323MA9L7R485D</v>
          </cell>
          <cell r="B23171" t="str">
            <v>南阳市西峡县市场监督管理局白羽所</v>
          </cell>
        </row>
        <row r="23172">
          <cell r="A23172" t="str">
            <v>92411323MA42FJCY4C</v>
          </cell>
          <cell r="B23172" t="str">
            <v>南阳市西峡县市场监督管理局双龙所</v>
          </cell>
        </row>
        <row r="23173">
          <cell r="A23173" t="str">
            <v>92411323MAD6GWGB2B</v>
          </cell>
          <cell r="B23173" t="str">
            <v>南阳市西峡县市场监督管理局回车所</v>
          </cell>
        </row>
        <row r="23174">
          <cell r="A23174" t="str">
            <v>92411323MAD812FP9W</v>
          </cell>
          <cell r="B23174" t="str">
            <v>南阳市西峡县市场监督管理局重阳所</v>
          </cell>
        </row>
        <row r="23175">
          <cell r="A23175" t="str">
            <v>91411323MA450NL48Y</v>
          </cell>
          <cell r="B23175" t="str">
            <v>南阳市西峡县市场监督管理局双龙所</v>
          </cell>
        </row>
        <row r="23176">
          <cell r="A23176" t="str">
            <v>92411323MA9N3HAX02</v>
          </cell>
          <cell r="B23176" t="str">
            <v>南阳市西峡县市场监督管理局西坪所</v>
          </cell>
        </row>
        <row r="23177">
          <cell r="A23177" t="str">
            <v>914113233494055534</v>
          </cell>
          <cell r="B23177" t="str">
            <v>南阳市西峡县市场监督管理局莲花所</v>
          </cell>
        </row>
        <row r="23178">
          <cell r="A23178" t="str">
            <v>91411323MA4049AJXR</v>
          </cell>
          <cell r="B23178" t="str">
            <v>南阳市西峡县市场监督管理局重阳所</v>
          </cell>
        </row>
        <row r="23179">
          <cell r="A23179" t="str">
            <v>92411323MAD4DBJL8B</v>
          </cell>
          <cell r="B23179" t="str">
            <v>南阳市西峡县市场监督管理局阳城所</v>
          </cell>
        </row>
        <row r="23180">
          <cell r="A23180" t="str">
            <v>92411323MA45C2U27T</v>
          </cell>
          <cell r="B23180" t="str">
            <v>南阳市西峡县市场监督管理局五里桥所</v>
          </cell>
        </row>
        <row r="23181">
          <cell r="A23181" t="str">
            <v>92411323MA9L701N56</v>
          </cell>
          <cell r="B23181" t="str">
            <v>南阳市西峡县市场监督管理局西坪所</v>
          </cell>
        </row>
        <row r="23182">
          <cell r="A23182" t="str">
            <v>92411323MA44DNXP6E</v>
          </cell>
          <cell r="B23182" t="str">
            <v>南阳市西峡县市场监督管理局白羽所</v>
          </cell>
        </row>
        <row r="23183">
          <cell r="A23183" t="str">
            <v>92411323MA410CDQ3N</v>
          </cell>
          <cell r="B23183" t="str">
            <v>南阳市西峡县市场监督管理局白羽所</v>
          </cell>
        </row>
        <row r="23184">
          <cell r="A23184" t="str">
            <v>92411323MA45BN9B9W</v>
          </cell>
          <cell r="B23184" t="str">
            <v>南阳市西峡县市场监督管理局莲花所</v>
          </cell>
        </row>
        <row r="23185">
          <cell r="A23185" t="str">
            <v>92411323MA42QALB9H</v>
          </cell>
          <cell r="B23185" t="str">
            <v>南阳市西峡县市场监督管理局五里桥所</v>
          </cell>
        </row>
        <row r="23186">
          <cell r="A23186" t="str">
            <v>92411323MAD5WXT12B</v>
          </cell>
          <cell r="B23186" t="str">
            <v>南阳市西峡县市场监督管理局军马河所</v>
          </cell>
        </row>
        <row r="23187">
          <cell r="A23187" t="str">
            <v>91411323MAD06BW15R</v>
          </cell>
          <cell r="B23187" t="str">
            <v>南阳市西峡县市场监督管理局桑坪所</v>
          </cell>
        </row>
        <row r="23188">
          <cell r="A23188" t="str">
            <v>92411323MACYTWY289</v>
          </cell>
          <cell r="B23188" t="str">
            <v>南阳市西峡县市场监督管理局回车所</v>
          </cell>
        </row>
        <row r="23189">
          <cell r="A23189" t="str">
            <v>92411323MA9L67QH9T</v>
          </cell>
          <cell r="B23189" t="str">
            <v>南阳市西峡县市场监督管理局白羽所</v>
          </cell>
        </row>
        <row r="23190">
          <cell r="A23190" t="str">
            <v>92411323MA41C72X23</v>
          </cell>
          <cell r="B23190" t="str">
            <v>南阳市西峡县市场监督管理局五里桥所</v>
          </cell>
        </row>
        <row r="23191">
          <cell r="A23191" t="str">
            <v>91411323MA9L40F69D</v>
          </cell>
          <cell r="B23191" t="str">
            <v>南阳市西峡县市场监督管理局五里桥所</v>
          </cell>
        </row>
        <row r="23192">
          <cell r="A23192" t="str">
            <v>92411323MA43A1M71F</v>
          </cell>
          <cell r="B23192" t="str">
            <v>南阳市西峡县市场监督管理局石界河所</v>
          </cell>
        </row>
        <row r="23193">
          <cell r="A23193" t="str">
            <v>914113237942613088</v>
          </cell>
          <cell r="B23193" t="str">
            <v>南阳市西峡县市场监督管理局五里桥所</v>
          </cell>
        </row>
        <row r="23194">
          <cell r="A23194" t="str">
            <v>92411323MA45H3A89L</v>
          </cell>
          <cell r="B23194" t="str">
            <v>南阳市西峡县市场监督管理局白羽所</v>
          </cell>
        </row>
        <row r="23195">
          <cell r="A23195" t="str">
            <v>92411323MA3XHTR9XN</v>
          </cell>
          <cell r="B23195" t="str">
            <v>南阳市西峡县市场监督管理局白羽所</v>
          </cell>
        </row>
        <row r="23196">
          <cell r="A23196" t="str">
            <v>92411323MA9JXJ3R2J</v>
          </cell>
          <cell r="B23196" t="str">
            <v>南阳市西峡县市场监督管理局桑坪所</v>
          </cell>
        </row>
        <row r="23197">
          <cell r="A23197" t="str">
            <v>93411323MA44W00G3B</v>
          </cell>
          <cell r="B23197" t="str">
            <v>南阳市西峡县市场监督管理局重阳所</v>
          </cell>
        </row>
        <row r="23198">
          <cell r="A23198" t="str">
            <v>92411323MA454AFH2J</v>
          </cell>
          <cell r="B23198" t="str">
            <v>南阳市西峡县市场监督管理局五里桥所</v>
          </cell>
        </row>
        <row r="23199">
          <cell r="A23199" t="str">
            <v>92411323MA422XXM7P</v>
          </cell>
          <cell r="B23199" t="str">
            <v>南阳市西峡县市场监督管理局桑坪所</v>
          </cell>
        </row>
        <row r="23200">
          <cell r="A23200" t="str">
            <v>92411323MA41G2921N</v>
          </cell>
          <cell r="B23200" t="str">
            <v>南阳市西峡县市场监督管理局双龙所</v>
          </cell>
        </row>
        <row r="23201">
          <cell r="A23201" t="str">
            <v>91411323MAD8RTB63C</v>
          </cell>
          <cell r="B23201" t="str">
            <v>南阳市西峡县市场监督管理局五里桥所</v>
          </cell>
        </row>
        <row r="23202">
          <cell r="A23202" t="str">
            <v>92411323MADKC33CX4</v>
          </cell>
          <cell r="B23202" t="str">
            <v>南阳市西峡县市场监督管理局二郎坪所</v>
          </cell>
        </row>
        <row r="23203">
          <cell r="A23203" t="str">
            <v>92411323MACXGTRL94</v>
          </cell>
          <cell r="B23203" t="str">
            <v>南阳市西峡县市场监督管理局莲花所</v>
          </cell>
        </row>
        <row r="23204">
          <cell r="A23204" t="str">
            <v>92411323MA9KK7Y49H</v>
          </cell>
          <cell r="B23204" t="str">
            <v>南阳市西峡县市场监督管理局五里桥所</v>
          </cell>
        </row>
        <row r="23205">
          <cell r="A23205" t="str">
            <v>92411323MAD84RUL62</v>
          </cell>
          <cell r="B23205" t="str">
            <v>南阳市西峡县市场监督管理局丁河所</v>
          </cell>
        </row>
        <row r="23206">
          <cell r="A23206" t="str">
            <v>92411323MA9N8NN15K</v>
          </cell>
          <cell r="B23206" t="str">
            <v>南阳市西峡县市场监督管理局莲花所</v>
          </cell>
        </row>
        <row r="23207">
          <cell r="A23207" t="str">
            <v>91411323MAD1N6WG8W</v>
          </cell>
          <cell r="B23207" t="str">
            <v>南阳市西峡县市场监督管理局白羽所</v>
          </cell>
        </row>
        <row r="23208">
          <cell r="A23208" t="str">
            <v>92411323MAD49AFKX4</v>
          </cell>
          <cell r="B23208" t="str">
            <v>南阳市西峡县市场监督管理局军马河所</v>
          </cell>
        </row>
        <row r="23209">
          <cell r="A23209" t="str">
            <v>92411323MA9LFA8J89</v>
          </cell>
          <cell r="B23209" t="str">
            <v>南阳市西峡县市场监督管理局五里桥所</v>
          </cell>
        </row>
        <row r="23210">
          <cell r="A23210" t="str">
            <v>92411323MAD7BNP84N</v>
          </cell>
          <cell r="B23210" t="str">
            <v>南阳市西峡县市场监督管理局丹水所</v>
          </cell>
        </row>
        <row r="23211">
          <cell r="A23211" t="str">
            <v>92411323MAE0H2X6X6</v>
          </cell>
          <cell r="B23211" t="str">
            <v>南阳市西峡县市场监督管理局紫金所</v>
          </cell>
        </row>
        <row r="23212">
          <cell r="A23212" t="str">
            <v>91411323MA9GG5HW96</v>
          </cell>
          <cell r="B23212" t="str">
            <v>南阳市西峡县市场监督管理局重阳所</v>
          </cell>
        </row>
        <row r="23213">
          <cell r="A23213" t="str">
            <v>92411323MA43FCYJ3A</v>
          </cell>
          <cell r="B23213" t="str">
            <v>南阳市西峡县市场监督管理局莲花所</v>
          </cell>
        </row>
        <row r="23214">
          <cell r="A23214" t="str">
            <v>92411323MA4704GY1D</v>
          </cell>
          <cell r="B23214" t="str">
            <v>南阳市西峡县市场监督管理局重阳所</v>
          </cell>
        </row>
        <row r="23215">
          <cell r="A23215" t="str">
            <v>92411323MA43Y07B7A</v>
          </cell>
          <cell r="B23215" t="str">
            <v>南阳市西峡县市场监督管理局白羽所</v>
          </cell>
        </row>
        <row r="23216">
          <cell r="A23216" t="str">
            <v>92411323MA9L15WEX7</v>
          </cell>
          <cell r="B23216" t="str">
            <v>南阳市西峡县市场监督管理局桑坪所</v>
          </cell>
        </row>
        <row r="23217">
          <cell r="A23217" t="str">
            <v>92411323MA9KDL0U52</v>
          </cell>
          <cell r="B23217" t="str">
            <v>南阳市西峡县市场监督管理局紫金所</v>
          </cell>
        </row>
        <row r="23218">
          <cell r="A23218" t="str">
            <v>92411323MA40XFW5XC</v>
          </cell>
          <cell r="B23218" t="str">
            <v>南阳市西峡县市场监督管理局五里桥所</v>
          </cell>
        </row>
        <row r="23219">
          <cell r="A23219" t="str">
            <v>91411323MA447J2J6P</v>
          </cell>
          <cell r="B23219" t="str">
            <v>南阳市西峡县市场监督管理局白羽所</v>
          </cell>
        </row>
        <row r="23220">
          <cell r="A23220" t="str">
            <v>92411323MA441WLT1D</v>
          </cell>
          <cell r="B23220" t="str">
            <v>南阳市西峡县市场监督管理局丹水所</v>
          </cell>
        </row>
        <row r="23221">
          <cell r="A23221" t="str">
            <v>92411323MA44J5XA70</v>
          </cell>
          <cell r="B23221" t="str">
            <v>南阳市西峡县市场监督管理局丁河所</v>
          </cell>
        </row>
        <row r="23222">
          <cell r="A23222" t="str">
            <v>91411323MA9LLAC351</v>
          </cell>
          <cell r="B23222" t="str">
            <v>南阳市西峡县市场监督管理局五里桥所</v>
          </cell>
        </row>
        <row r="23223">
          <cell r="A23223" t="str">
            <v>91411323MAD14408XW</v>
          </cell>
          <cell r="B23223" t="str">
            <v>南阳市西峡县市场监督管理局田关所</v>
          </cell>
        </row>
        <row r="23224">
          <cell r="A23224" t="str">
            <v>914113230962682385</v>
          </cell>
          <cell r="B23224" t="str">
            <v>南阳市西峡县市场监督管理局五里桥所</v>
          </cell>
        </row>
        <row r="23225">
          <cell r="A23225" t="str">
            <v>91411323MAD02EX420</v>
          </cell>
          <cell r="B23225" t="str">
            <v>南阳市西峡县市场监督管理局回车所</v>
          </cell>
        </row>
        <row r="23226">
          <cell r="A23226" t="str">
            <v>92411323MA9KUYM67E</v>
          </cell>
          <cell r="B23226" t="str">
            <v>南阳市西峡县市场监督管理局五里桥所</v>
          </cell>
        </row>
        <row r="23227">
          <cell r="A23227" t="str">
            <v>92411323MADH7HM275</v>
          </cell>
          <cell r="B23227" t="str">
            <v>南阳市西峡县市场监督管理局五里桥所</v>
          </cell>
        </row>
        <row r="23228">
          <cell r="A23228" t="str">
            <v>92411323MA9N5L6L93</v>
          </cell>
          <cell r="B23228" t="str">
            <v>南阳市西峡县市场监督管理局寨根所</v>
          </cell>
        </row>
        <row r="23229">
          <cell r="A23229" t="str">
            <v>92411323MA9NCPMG90</v>
          </cell>
          <cell r="B23229" t="str">
            <v>南阳市西峡县市场监督管理局丹水所</v>
          </cell>
        </row>
        <row r="23230">
          <cell r="A23230" t="str">
            <v>91411323725806896L</v>
          </cell>
          <cell r="B23230" t="str">
            <v>南阳市西峡县市场监督管理局五里桥所</v>
          </cell>
        </row>
        <row r="23231">
          <cell r="A23231" t="str">
            <v>92411323MA41T8HJ96</v>
          </cell>
          <cell r="B23231" t="str">
            <v>南阳市西峡县市场监督管理局五里桥所</v>
          </cell>
        </row>
        <row r="23232">
          <cell r="A23232" t="str">
            <v>91411323MACXU7554J</v>
          </cell>
          <cell r="B23232" t="str">
            <v>南阳市西峡县市场监督管理局太平镇所</v>
          </cell>
        </row>
        <row r="23233">
          <cell r="A23233" t="str">
            <v>92411323MA9LER74XT</v>
          </cell>
          <cell r="B23233" t="str">
            <v>南阳市西峡县市场监督管理局白羽所</v>
          </cell>
        </row>
        <row r="23234">
          <cell r="A23234" t="str">
            <v>92411323MACFG4TL7G</v>
          </cell>
          <cell r="B23234" t="str">
            <v>南阳市西峡县市场监督管理局紫金所</v>
          </cell>
        </row>
        <row r="23235">
          <cell r="A23235" t="str">
            <v>92411323MA44R03JXT</v>
          </cell>
          <cell r="B23235" t="str">
            <v>南阳市西峡县市场监督管理局五里桥所</v>
          </cell>
        </row>
        <row r="23236">
          <cell r="A23236" t="str">
            <v>92411323MA45QTRU7K</v>
          </cell>
          <cell r="B23236" t="str">
            <v>南阳市西峡县市场监督管理局五里桥所</v>
          </cell>
        </row>
        <row r="23237">
          <cell r="A23237" t="str">
            <v>92411323MAD4QK6C7T</v>
          </cell>
          <cell r="B23237" t="str">
            <v>南阳市西峡县市场监督管理局重阳所</v>
          </cell>
        </row>
        <row r="23238">
          <cell r="A23238" t="str">
            <v>91411323697345833F</v>
          </cell>
          <cell r="B23238" t="str">
            <v>南阳市西峡县市场监督管理局五里桥所</v>
          </cell>
        </row>
        <row r="23239">
          <cell r="A23239" t="str">
            <v>92411323MA9MRH3J1R</v>
          </cell>
          <cell r="B23239" t="str">
            <v>南阳市西峡县市场监督管理局莲花所</v>
          </cell>
        </row>
        <row r="23240">
          <cell r="A23240" t="str">
            <v>91411323MA45AE0NXL</v>
          </cell>
          <cell r="B23240" t="str">
            <v>南阳市西峡县市场监督管理局五里桥所</v>
          </cell>
        </row>
        <row r="23241">
          <cell r="A23241" t="str">
            <v>92411323MA47H20U4X</v>
          </cell>
          <cell r="B23241" t="str">
            <v>南阳市西峡县市场监督管理局丁河所</v>
          </cell>
        </row>
        <row r="23242">
          <cell r="A23242" t="str">
            <v>92411323MA41550P0N</v>
          </cell>
          <cell r="B23242" t="str">
            <v>南阳市西峡县市场监督管理局丹水所</v>
          </cell>
        </row>
        <row r="23243">
          <cell r="A23243" t="str">
            <v>93411323MA459J1C4H</v>
          </cell>
          <cell r="B23243" t="str">
            <v>南阳市西峡县市场监督管理局寨根所</v>
          </cell>
        </row>
        <row r="23244">
          <cell r="A23244" t="str">
            <v>92411323MA9LFEQK1C</v>
          </cell>
          <cell r="B23244" t="str">
            <v>南阳市西峡县市场监督管理局丹水所</v>
          </cell>
        </row>
        <row r="23245">
          <cell r="A23245" t="str">
            <v>91411323MAD3WHBX4G</v>
          </cell>
          <cell r="B23245" t="str">
            <v>南阳市西峡县市场监督管理局二郎坪所</v>
          </cell>
        </row>
        <row r="23246">
          <cell r="A23246" t="str">
            <v>91411323MA9JWD5886</v>
          </cell>
          <cell r="B23246" t="str">
            <v>南阳市西峡县市场监督管理局五里桥所</v>
          </cell>
        </row>
        <row r="23247">
          <cell r="A23247" t="str">
            <v>92411323MA41D4JD4M</v>
          </cell>
          <cell r="B23247" t="str">
            <v>南阳市西峡县市场监督管理局莲花所</v>
          </cell>
        </row>
        <row r="23248">
          <cell r="A23248" t="str">
            <v>92411323MACXL4ML64</v>
          </cell>
          <cell r="B23248" t="str">
            <v>南阳市西峡县市场监督管理局西坪所</v>
          </cell>
        </row>
        <row r="23249">
          <cell r="A23249" t="str">
            <v>92411323MAD8Y4AC6T</v>
          </cell>
          <cell r="B23249" t="str">
            <v>南阳市西峡县市场监督管理局莲花所</v>
          </cell>
        </row>
        <row r="23250">
          <cell r="A23250" t="str">
            <v>93411323MA47A4T00E</v>
          </cell>
          <cell r="B23250" t="str">
            <v>南阳市西峡县市场监督管理局军马河所</v>
          </cell>
        </row>
        <row r="23251">
          <cell r="A23251" t="str">
            <v>92411323MA427Y3D2A</v>
          </cell>
          <cell r="B23251" t="str">
            <v>南阳市西峡县市场监督管理局丁河所</v>
          </cell>
        </row>
        <row r="23252">
          <cell r="A23252" t="str">
            <v>92411323MACW3DBQ2X</v>
          </cell>
          <cell r="B23252" t="str">
            <v>南阳市西峡县市场监督管理局紫金所</v>
          </cell>
        </row>
        <row r="23253">
          <cell r="A23253" t="str">
            <v>92411323MA43UW729A</v>
          </cell>
          <cell r="B23253" t="str">
            <v>南阳市西峡县市场监督管理局回车所</v>
          </cell>
        </row>
        <row r="23254">
          <cell r="A23254" t="str">
            <v>92411323MA43CTXD8W</v>
          </cell>
          <cell r="B23254" t="str">
            <v>南阳市西峡县市场监督管理局紫金所</v>
          </cell>
        </row>
        <row r="23255">
          <cell r="A23255" t="str">
            <v>92411323MA418M4K8W</v>
          </cell>
          <cell r="B23255" t="str">
            <v>南阳市西峡县市场监督管理局白羽所</v>
          </cell>
        </row>
        <row r="23256">
          <cell r="A23256" t="str">
            <v>92411323MA46E43C44</v>
          </cell>
          <cell r="B23256" t="str">
            <v>南阳市西峡县市场监督管理局丹水所</v>
          </cell>
        </row>
        <row r="23257">
          <cell r="A23257" t="str">
            <v>92411323MA9NMQWA0J</v>
          </cell>
          <cell r="B23257" t="str">
            <v>南阳市西峡县市场监督管理局太平镇所</v>
          </cell>
        </row>
        <row r="23258">
          <cell r="A23258" t="str">
            <v>92411323MA9KY5Q06Q</v>
          </cell>
          <cell r="B23258" t="str">
            <v>南阳市西峡县市场监督管理局紫金所</v>
          </cell>
        </row>
        <row r="23259">
          <cell r="A23259" t="str">
            <v>92411323MA9N4Q8Y6L</v>
          </cell>
          <cell r="B23259" t="str">
            <v>南阳市西峡县市场监督管理局五里桥所</v>
          </cell>
        </row>
        <row r="23260">
          <cell r="A23260" t="str">
            <v>92411323MA9N4R9C5U</v>
          </cell>
          <cell r="B23260" t="str">
            <v>南阳市西峡县市场监督管理局西坪所</v>
          </cell>
        </row>
        <row r="23261">
          <cell r="A23261" t="str">
            <v>92411323MA9K2CGFXU</v>
          </cell>
          <cell r="B23261" t="str">
            <v>南阳市西峡县市场监督管理局二郎坪所</v>
          </cell>
        </row>
        <row r="23262">
          <cell r="A23262" t="str">
            <v>91411323MA9FE47L00</v>
          </cell>
          <cell r="B23262" t="str">
            <v>南阳市西峡县市场监督管理局五里桥所</v>
          </cell>
        </row>
        <row r="23263">
          <cell r="A23263" t="str">
            <v>92411323MA44EW1M8N</v>
          </cell>
          <cell r="B23263" t="str">
            <v>南阳市西峡县市场监督管理局五里桥所</v>
          </cell>
        </row>
        <row r="23264">
          <cell r="A23264" t="str">
            <v>91411323MA9FWA5Q3R</v>
          </cell>
          <cell r="B23264" t="str">
            <v>南阳市西峡县市场监督管理局五里桥所</v>
          </cell>
        </row>
        <row r="23265">
          <cell r="A23265" t="str">
            <v>92411323MA44NLDB35</v>
          </cell>
          <cell r="B23265" t="str">
            <v>南阳市西峡县市场监督管理局回车所</v>
          </cell>
        </row>
        <row r="23266">
          <cell r="A23266" t="str">
            <v>92411323MA9FK12F4Q</v>
          </cell>
          <cell r="B23266" t="str">
            <v>南阳市西峡县市场监督管理局紫金所</v>
          </cell>
        </row>
        <row r="23267">
          <cell r="A23267" t="str">
            <v>91411323MACN5YJX0J</v>
          </cell>
          <cell r="B23267" t="str">
            <v>南阳市西峡县市场监督管理局丹水所</v>
          </cell>
        </row>
        <row r="23268">
          <cell r="A23268" t="str">
            <v>92411323MAD1T13F49</v>
          </cell>
          <cell r="B23268" t="str">
            <v>南阳市西峡县市场监督管理局米坪所</v>
          </cell>
        </row>
        <row r="23269">
          <cell r="A23269" t="str">
            <v>92411323MA42MR4T2M</v>
          </cell>
          <cell r="B23269" t="str">
            <v>南阳市西峡县市场监督管理局莲花所</v>
          </cell>
        </row>
        <row r="23270">
          <cell r="A23270" t="str">
            <v>92411323MA9MA74L4E</v>
          </cell>
          <cell r="B23270" t="str">
            <v>南阳市西峡县市场监督管理局五里桥所</v>
          </cell>
        </row>
        <row r="23271">
          <cell r="A23271" t="str">
            <v>91411323MA44TR368W</v>
          </cell>
          <cell r="B23271" t="str">
            <v>南阳市西峡县市场监督管理局重阳所</v>
          </cell>
        </row>
        <row r="23272">
          <cell r="A23272" t="str">
            <v>92411323MA9N2T5E0F</v>
          </cell>
          <cell r="B23272" t="str">
            <v>南阳市西峡县市场监督管理局丹水所</v>
          </cell>
        </row>
        <row r="23273">
          <cell r="A23273" t="str">
            <v>92411323MA43FW487C</v>
          </cell>
          <cell r="B23273" t="str">
            <v>南阳市西峡县市场监督管理局五里桥所</v>
          </cell>
        </row>
        <row r="23274">
          <cell r="A23274" t="str">
            <v>92411323MA428BAH2L</v>
          </cell>
          <cell r="B23274" t="str">
            <v>南阳市西峡县市场监督管理局五里桥所</v>
          </cell>
        </row>
        <row r="23275">
          <cell r="A23275" t="str">
            <v>92411323MA47TPAT8F</v>
          </cell>
          <cell r="B23275" t="str">
            <v>南阳市西峡县市场监督管理局石界河所</v>
          </cell>
        </row>
        <row r="23276">
          <cell r="A23276" t="str">
            <v>92411323MA9NMXK36Y</v>
          </cell>
          <cell r="B23276" t="str">
            <v>南阳市西峡县市场监督管理局重阳所</v>
          </cell>
        </row>
        <row r="23277">
          <cell r="A23277" t="str">
            <v>92411323MAD58EPB6R</v>
          </cell>
          <cell r="B23277" t="str">
            <v>南阳市西峡县市场监督管理局寨根所</v>
          </cell>
        </row>
        <row r="23278">
          <cell r="A23278" t="str">
            <v>92411323MAD5WH9W59</v>
          </cell>
          <cell r="B23278" t="str">
            <v>南阳市西峡县市场监督管理局西坪所</v>
          </cell>
        </row>
        <row r="23279">
          <cell r="A23279" t="str">
            <v>92411323MACYM3TG36</v>
          </cell>
          <cell r="B23279" t="str">
            <v>南阳市西峡县市场监督管理局紫金所</v>
          </cell>
        </row>
        <row r="23280">
          <cell r="A23280" t="str">
            <v>92411323MA9LHG0P3C</v>
          </cell>
          <cell r="B23280" t="str">
            <v>南阳市西峡县市场监督管理局西坪所</v>
          </cell>
        </row>
        <row r="23281">
          <cell r="A23281" t="str">
            <v>92411323MAE9CNCH4L</v>
          </cell>
          <cell r="B23281" t="str">
            <v>南阳市西峡县市场监督管理局莲花所</v>
          </cell>
        </row>
        <row r="23282">
          <cell r="A23282" t="str">
            <v>92411323MAE78XDY33</v>
          </cell>
          <cell r="B23282" t="str">
            <v>南阳市西峡县市场监督管理局紫金所</v>
          </cell>
        </row>
        <row r="23283">
          <cell r="A23283" t="str">
            <v>92411323MA42537C4K</v>
          </cell>
          <cell r="B23283" t="str">
            <v>南阳市西峡县市场监督管理局五里桥所</v>
          </cell>
        </row>
        <row r="23284">
          <cell r="A23284" t="str">
            <v>91411323MACXT19155</v>
          </cell>
          <cell r="B23284" t="str">
            <v>南阳市西峡县市场监督管理局丁河所</v>
          </cell>
        </row>
        <row r="23285">
          <cell r="A23285" t="str">
            <v>92411323MA45JY7K37</v>
          </cell>
          <cell r="B23285" t="str">
            <v>南阳市西峡县市场监督管理局莲花所</v>
          </cell>
        </row>
        <row r="23286">
          <cell r="A23286" t="str">
            <v>91411323MAE17AE91F</v>
          </cell>
          <cell r="B23286" t="str">
            <v>南阳市西峡县市场监督管理局五里桥所</v>
          </cell>
        </row>
        <row r="23287">
          <cell r="A23287" t="str">
            <v>92411323MAD8MY502U</v>
          </cell>
          <cell r="B23287" t="str">
            <v>南阳市西峡县市场监督管理局重阳所</v>
          </cell>
        </row>
        <row r="23288">
          <cell r="A23288" t="str">
            <v>92411323MADBK9151P</v>
          </cell>
          <cell r="B23288" t="str">
            <v>南阳市西峡县市场监督管理局五里桥所</v>
          </cell>
        </row>
        <row r="23289">
          <cell r="A23289" t="str">
            <v>91411323MA9NGXGF6N</v>
          </cell>
          <cell r="B23289" t="str">
            <v>南阳市西峡县市场监督管理局五里桥所</v>
          </cell>
        </row>
        <row r="23290">
          <cell r="A23290" t="str">
            <v>92411323MA41EGT347</v>
          </cell>
          <cell r="B23290" t="str">
            <v>南阳市西峡县市场监督管理局紫金所</v>
          </cell>
        </row>
        <row r="23291">
          <cell r="A23291" t="str">
            <v>92411323MA42LN1773</v>
          </cell>
          <cell r="B23291" t="str">
            <v>南阳市西峡县市场监督管理局五里桥所</v>
          </cell>
        </row>
        <row r="23292">
          <cell r="A23292" t="str">
            <v>92411323MADHN5AH8N</v>
          </cell>
          <cell r="B23292" t="str">
            <v>南阳市西峡县市场监督管理局回车所</v>
          </cell>
        </row>
        <row r="23293">
          <cell r="A23293" t="str">
            <v>92411323MA45Y673XN</v>
          </cell>
          <cell r="B23293" t="str">
            <v>南阳市西峡县市场监督管理局回车所</v>
          </cell>
        </row>
        <row r="23294">
          <cell r="A23294" t="str">
            <v>91411323706674840H</v>
          </cell>
          <cell r="B23294" t="str">
            <v>南阳市西峡县市场监督管理局五里桥所</v>
          </cell>
        </row>
        <row r="23295">
          <cell r="A23295" t="str">
            <v>91411323MA9G0C1X7W</v>
          </cell>
          <cell r="B23295" t="str">
            <v>南阳市西峡县市场监督管理局莲花所</v>
          </cell>
        </row>
        <row r="23296">
          <cell r="A23296" t="str">
            <v>92411323MAD5RDU92E</v>
          </cell>
          <cell r="B23296" t="str">
            <v>南阳市西峡县市场监督管理局回车所</v>
          </cell>
        </row>
        <row r="23297">
          <cell r="A23297" t="str">
            <v>91411323MADNBC637U</v>
          </cell>
          <cell r="B23297" t="str">
            <v>南阳市西峡县市场监督管理局石界河所</v>
          </cell>
        </row>
        <row r="23298">
          <cell r="A23298" t="str">
            <v>92411323MA3XJ1PH7J</v>
          </cell>
          <cell r="B23298" t="str">
            <v>南阳市西峡县市场监督管理局五里桥所</v>
          </cell>
        </row>
        <row r="23299">
          <cell r="A23299" t="str">
            <v>92411323MA45LNT514</v>
          </cell>
          <cell r="B23299" t="str">
            <v>南阳市西峡县市场监督管理局专业所</v>
          </cell>
        </row>
        <row r="23300">
          <cell r="A23300" t="str">
            <v>92411323MA483C1Y58</v>
          </cell>
          <cell r="B23300" t="str">
            <v>南阳市西峡县市场监督管理局莲花所</v>
          </cell>
        </row>
        <row r="23301">
          <cell r="A23301" t="str">
            <v>92411323MA9LFFH119</v>
          </cell>
          <cell r="B23301" t="str">
            <v>南阳市西峡县市场监督管理局西坪所</v>
          </cell>
        </row>
        <row r="23302">
          <cell r="A23302" t="str">
            <v>92411323MA46KGU46P</v>
          </cell>
          <cell r="B23302" t="str">
            <v>南阳市西峡县市场监督管理局紫金所</v>
          </cell>
        </row>
        <row r="23303">
          <cell r="A23303" t="str">
            <v>92411323MA9NCQ2Q6A</v>
          </cell>
          <cell r="B23303" t="str">
            <v>南阳市西峡县市场监督管理局丹水所</v>
          </cell>
        </row>
        <row r="23304">
          <cell r="A23304" t="str">
            <v>92411323MA42GDXL0R</v>
          </cell>
          <cell r="B23304" t="str">
            <v>南阳市西峡县市场监督管理局五里桥所</v>
          </cell>
        </row>
        <row r="23305">
          <cell r="A23305" t="str">
            <v>92411323MA41A537XP</v>
          </cell>
          <cell r="B23305" t="str">
            <v>南阳市西峡县市场监督管理局五里桥所</v>
          </cell>
        </row>
        <row r="23306">
          <cell r="A23306" t="str">
            <v>92411323MA43BEEJXF</v>
          </cell>
          <cell r="B23306" t="str">
            <v>南阳市西峡县市场监督管理局五里桥所</v>
          </cell>
        </row>
        <row r="23307">
          <cell r="A23307" t="str">
            <v>91411323MA9FY1X641</v>
          </cell>
          <cell r="B23307" t="str">
            <v>南阳市西峡县市场监督管理局丁河所</v>
          </cell>
        </row>
        <row r="23308">
          <cell r="A23308" t="str">
            <v>92411323MA47NEX044</v>
          </cell>
          <cell r="B23308" t="str">
            <v>南阳市西峡县市场监督管理局白羽所</v>
          </cell>
        </row>
        <row r="23309">
          <cell r="A23309" t="str">
            <v>92411323MA9MEYBTXY</v>
          </cell>
          <cell r="B23309" t="str">
            <v>南阳市西峡县市场监督管理局西坪所</v>
          </cell>
        </row>
        <row r="23310">
          <cell r="A23310" t="str">
            <v>92411323MA47GYP425</v>
          </cell>
          <cell r="B23310" t="str">
            <v>南阳市西峡县市场监督管理局莲花所</v>
          </cell>
        </row>
        <row r="23311">
          <cell r="A23311" t="str">
            <v>92411323MA43HM6R9C</v>
          </cell>
          <cell r="B23311" t="str">
            <v>南阳市西峡县市场监督管理局莲花所</v>
          </cell>
        </row>
        <row r="23312">
          <cell r="A23312" t="str">
            <v>92411323MAD31C9D5F</v>
          </cell>
          <cell r="B23312" t="str">
            <v>南阳市西峡县市场监督管理局丁河所</v>
          </cell>
        </row>
        <row r="23313">
          <cell r="A23313" t="str">
            <v>92411323MA9GPFXH4T</v>
          </cell>
          <cell r="B23313" t="str">
            <v>南阳市西峡县市场监督管理局紫金所</v>
          </cell>
        </row>
        <row r="23314">
          <cell r="A23314" t="str">
            <v>92411323MADM8WRT0G</v>
          </cell>
          <cell r="B23314" t="str">
            <v>南阳市西峡县市场监督管理局紫金所</v>
          </cell>
        </row>
        <row r="23315">
          <cell r="A23315" t="str">
            <v>92411323MAE873QJ7G</v>
          </cell>
          <cell r="B23315" t="str">
            <v>南阳市西峡县市场监督管理局丁河所</v>
          </cell>
        </row>
        <row r="23316">
          <cell r="A23316" t="str">
            <v>92411323MA42A0J878</v>
          </cell>
          <cell r="B23316" t="str">
            <v>南阳市西峡县市场监督管理局回车所</v>
          </cell>
        </row>
        <row r="23317">
          <cell r="A23317" t="str">
            <v>91411323MA9FCWLDXA</v>
          </cell>
          <cell r="B23317" t="str">
            <v>南阳市西峡县市场监督管理局回车所</v>
          </cell>
        </row>
        <row r="23318">
          <cell r="A23318" t="str">
            <v>92411323MA45WXJK8B</v>
          </cell>
          <cell r="B23318" t="str">
            <v>南阳市西峡县市场监督管理局白羽所</v>
          </cell>
        </row>
        <row r="23319">
          <cell r="A23319" t="str">
            <v>91411323MA9NG50C32</v>
          </cell>
          <cell r="B23319" t="str">
            <v>南阳市西峡县市场监督管理局莲花所</v>
          </cell>
        </row>
        <row r="23320">
          <cell r="A23320" t="str">
            <v>91411323MA3X9P5Q4N</v>
          </cell>
          <cell r="B23320" t="str">
            <v>南阳市西峡县市场监督管理局回车所</v>
          </cell>
        </row>
        <row r="23321">
          <cell r="A23321" t="str">
            <v>92411323MADGFJ0T66</v>
          </cell>
          <cell r="B23321" t="str">
            <v>南阳市西峡县市场监督管理局白羽所</v>
          </cell>
        </row>
        <row r="23322">
          <cell r="A23322" t="str">
            <v>92411323MA45KD1T7M</v>
          </cell>
          <cell r="B23322" t="str">
            <v>南阳市西峡县市场监督管理局白羽所</v>
          </cell>
        </row>
        <row r="23323">
          <cell r="A23323" t="str">
            <v>92411323MAD6Q8E92B</v>
          </cell>
          <cell r="B23323" t="str">
            <v>南阳市西峡县市场监督管理局阳城所</v>
          </cell>
        </row>
        <row r="23324">
          <cell r="A23324" t="str">
            <v>91411323MAD2EENF62</v>
          </cell>
          <cell r="B23324" t="str">
            <v>南阳市西峡县市场监督管理局回车所</v>
          </cell>
        </row>
        <row r="23325">
          <cell r="A23325" t="str">
            <v>92411323MA481TFT9M</v>
          </cell>
          <cell r="B23325" t="str">
            <v>南阳市西峡县市场监督管理局米坪所</v>
          </cell>
        </row>
        <row r="23326">
          <cell r="A23326" t="str">
            <v>92411323MAD38MJF0C</v>
          </cell>
          <cell r="B23326" t="str">
            <v>南阳市西峡县市场监督管理局军马河所</v>
          </cell>
        </row>
        <row r="23327">
          <cell r="A23327" t="str">
            <v>91411323MACJNYW838</v>
          </cell>
          <cell r="B23327" t="str">
            <v>南阳市西峡县市场监督管理局白羽所</v>
          </cell>
        </row>
        <row r="23328">
          <cell r="A23328" t="str">
            <v>91411323MA3XF0GKXM</v>
          </cell>
          <cell r="B23328" t="str">
            <v>南阳市西峡县市场监督管理局莲花所</v>
          </cell>
        </row>
        <row r="23329">
          <cell r="A23329" t="str">
            <v>92411323MA465LLY6B</v>
          </cell>
          <cell r="B23329" t="str">
            <v>南阳市西峡县市场监督管理局白羽所</v>
          </cell>
        </row>
        <row r="23330">
          <cell r="A23330" t="str">
            <v>92411323MA45KJUQ3Y</v>
          </cell>
          <cell r="B23330" t="str">
            <v>南阳市西峡县市场监督管理局双龙所</v>
          </cell>
        </row>
        <row r="23331">
          <cell r="A23331" t="str">
            <v>92411323MA9L3PQW43</v>
          </cell>
          <cell r="B23331" t="str">
            <v>南阳市西峡县市场监督管理局莲花所</v>
          </cell>
        </row>
        <row r="23332">
          <cell r="A23332" t="str">
            <v>92411323MA9LEKB70F</v>
          </cell>
          <cell r="B23332" t="str">
            <v>南阳市西峡县市场监督管理局西坪所</v>
          </cell>
        </row>
        <row r="23333">
          <cell r="A23333" t="str">
            <v>92411323MA45C649XG</v>
          </cell>
          <cell r="B23333" t="str">
            <v>南阳市西峡县市场监督管理局太平镇所</v>
          </cell>
        </row>
        <row r="23334">
          <cell r="A23334" t="str">
            <v>91411323MA47Q6F71B</v>
          </cell>
          <cell r="B23334" t="str">
            <v>南阳市西峡县市场监督管理局白羽所</v>
          </cell>
        </row>
        <row r="23335">
          <cell r="A23335" t="str">
            <v>92411323MA41XUQC0C</v>
          </cell>
          <cell r="B23335" t="str">
            <v>南阳市西峡县市场监督管理局二郎坪所</v>
          </cell>
        </row>
        <row r="23336">
          <cell r="A23336" t="str">
            <v>91411323MAE8PDDC2K</v>
          </cell>
          <cell r="B23336" t="str">
            <v>南阳市西峡县市场监督管理局五里桥所</v>
          </cell>
        </row>
        <row r="23337">
          <cell r="A23337" t="str">
            <v>91411323MACUJUN080</v>
          </cell>
          <cell r="B23337" t="str">
            <v>南阳市西峡县市场监督管理局桑坪所</v>
          </cell>
        </row>
        <row r="23338">
          <cell r="A23338" t="str">
            <v>92411323MA9FRHUB1B</v>
          </cell>
          <cell r="B23338" t="str">
            <v>南阳市西峡县市场监督管理局回车所</v>
          </cell>
        </row>
        <row r="23339">
          <cell r="A23339" t="str">
            <v>92411323MA9MLU7476</v>
          </cell>
          <cell r="B23339" t="str">
            <v>南阳市西峡县市场监督管理局军马河所</v>
          </cell>
        </row>
        <row r="23340">
          <cell r="A23340" t="str">
            <v>92411323MA9G73F425</v>
          </cell>
          <cell r="B23340" t="str">
            <v>南阳市西峡县市场监督管理局丁河所</v>
          </cell>
        </row>
        <row r="23341">
          <cell r="A23341" t="str">
            <v>92411323MA41KCD69R</v>
          </cell>
          <cell r="B23341" t="str">
            <v>南阳市西峡县市场监督管理局双龙所</v>
          </cell>
        </row>
        <row r="23342">
          <cell r="A23342" t="str">
            <v>92411323MA41HFCY3G</v>
          </cell>
          <cell r="B23342" t="str">
            <v>南阳市西峡县市场监督管理局五里桥所</v>
          </cell>
        </row>
        <row r="23343">
          <cell r="A23343" t="str">
            <v>92411323MA424MUY7B</v>
          </cell>
          <cell r="B23343" t="str">
            <v>南阳市西峡县市场监督管理局紫金所</v>
          </cell>
        </row>
        <row r="23344">
          <cell r="A23344" t="str">
            <v>91411323MA9F4YYK13</v>
          </cell>
          <cell r="B23344" t="str">
            <v>南阳市西峡县市场监督管理局五里桥所</v>
          </cell>
        </row>
        <row r="23345">
          <cell r="A23345" t="str">
            <v>92411323MA9FQTMC63</v>
          </cell>
          <cell r="B23345" t="str">
            <v>南阳市西峡县市场监督管理局紫金所</v>
          </cell>
        </row>
        <row r="23346">
          <cell r="A23346" t="str">
            <v>92411323MADNGCAA7D</v>
          </cell>
          <cell r="B23346" t="str">
            <v>南阳市西峡县市场监督管理局丁河所</v>
          </cell>
        </row>
        <row r="23347">
          <cell r="A23347" t="str">
            <v>92411323MA9JXKLQ16</v>
          </cell>
          <cell r="B23347" t="str">
            <v>南阳市西峡县市场监督管理局五里桥所</v>
          </cell>
        </row>
        <row r="23348">
          <cell r="A23348" t="str">
            <v>92411323MACUYBDP9X</v>
          </cell>
          <cell r="B23348" t="str">
            <v>南阳市西峡县市场监督管理局白羽所</v>
          </cell>
        </row>
        <row r="23349">
          <cell r="A23349" t="str">
            <v>92411323MAD6U9QE4X</v>
          </cell>
          <cell r="B23349" t="str">
            <v>南阳市西峡县市场监督管理局重阳所</v>
          </cell>
        </row>
        <row r="23350">
          <cell r="A23350" t="str">
            <v>92411323MADFCBWN15</v>
          </cell>
          <cell r="B23350" t="str">
            <v>南阳市西峡县市场监督管理局五里桥所</v>
          </cell>
        </row>
        <row r="23351">
          <cell r="A23351" t="str">
            <v>92411323MA422L4Q2C</v>
          </cell>
          <cell r="B23351" t="str">
            <v>南阳市西峡县市场监督管理局田关所</v>
          </cell>
        </row>
        <row r="23352">
          <cell r="A23352" t="str">
            <v>93411323MA3X9JEP7P</v>
          </cell>
          <cell r="B23352" t="str">
            <v>南阳市西峡县市场监督管理局双龙所</v>
          </cell>
        </row>
        <row r="23353">
          <cell r="A23353" t="str">
            <v>91411323330151004X</v>
          </cell>
          <cell r="B23353" t="str">
            <v>南阳市西峡县市场监督管理局五里桥所</v>
          </cell>
        </row>
        <row r="23354">
          <cell r="A23354" t="str">
            <v>92411323MA418XXGXJ</v>
          </cell>
          <cell r="B23354" t="str">
            <v>南阳市西峡县市场监督管理局丹水所</v>
          </cell>
        </row>
        <row r="23355">
          <cell r="A23355" t="str">
            <v>92411323MA44F7YK9C</v>
          </cell>
          <cell r="B23355" t="str">
            <v>南阳市西峡县市场监督管理局五里桥所</v>
          </cell>
        </row>
        <row r="23356">
          <cell r="A23356" t="str">
            <v>91411323MACJAU002B</v>
          </cell>
          <cell r="B23356" t="str">
            <v>南阳市西峡县市场监督管理局白羽所</v>
          </cell>
        </row>
        <row r="23357">
          <cell r="A23357" t="str">
            <v>91411323MACYQJMM3M</v>
          </cell>
          <cell r="B23357" t="str">
            <v>南阳市西峡县市场监督管理局回车所</v>
          </cell>
        </row>
        <row r="23358">
          <cell r="A23358" t="str">
            <v>92411323MA9NMD7Y2N</v>
          </cell>
          <cell r="B23358" t="str">
            <v>南阳市西峡县市场监督管理局丹水所</v>
          </cell>
        </row>
        <row r="23359">
          <cell r="A23359" t="str">
            <v>91411323MA9KKAH14X</v>
          </cell>
          <cell r="B23359" t="str">
            <v>南阳市西峡县市场监督管理局五里桥所</v>
          </cell>
        </row>
        <row r="23360">
          <cell r="A23360" t="str">
            <v>92411323MA9NLXTJ9P</v>
          </cell>
          <cell r="B23360" t="str">
            <v>南阳市西峡县市场监督管理局军马河所</v>
          </cell>
        </row>
        <row r="23361">
          <cell r="A23361" t="str">
            <v>92411323MACP29BD34</v>
          </cell>
          <cell r="B23361" t="str">
            <v>南阳市西峡县市场监督管理局双龙所</v>
          </cell>
        </row>
        <row r="23362">
          <cell r="A23362" t="str">
            <v>91411323MA9KA9HW0G</v>
          </cell>
          <cell r="B23362" t="str">
            <v>南阳市西峡县市场监督管理局丁河所</v>
          </cell>
        </row>
        <row r="23363">
          <cell r="A23363" t="str">
            <v>91411323MA452DC796</v>
          </cell>
          <cell r="B23363" t="str">
            <v>南阳市西峡县市场监督管理局重阳所</v>
          </cell>
        </row>
        <row r="23364">
          <cell r="A23364" t="str">
            <v>92411323MA9KY7DRXR</v>
          </cell>
          <cell r="B23364" t="str">
            <v>南阳市西峡县市场监督管理局太平镇所</v>
          </cell>
        </row>
        <row r="23365">
          <cell r="A23365" t="str">
            <v>91411323MA46PCE59D</v>
          </cell>
          <cell r="B23365" t="str">
            <v>南阳市西峡县市场监督管理局西坪所</v>
          </cell>
        </row>
        <row r="23366">
          <cell r="A23366" t="str">
            <v>93411323MA45A85C5T</v>
          </cell>
          <cell r="B23366" t="str">
            <v>南阳市西峡县市场监督管理局阳城所</v>
          </cell>
        </row>
        <row r="23367">
          <cell r="A23367" t="str">
            <v>92411323MA3XHHPC9F</v>
          </cell>
          <cell r="B23367" t="str">
            <v>南阳市西峡县市场监督管理局五里桥所</v>
          </cell>
        </row>
        <row r="23368">
          <cell r="A23368" t="str">
            <v>92411323MA44F2PP9L</v>
          </cell>
          <cell r="B23368" t="str">
            <v>南阳市西峡县市场监督管理局寨根所</v>
          </cell>
        </row>
        <row r="23369">
          <cell r="A23369" t="str">
            <v>92411323MAD4B6KC6Y</v>
          </cell>
          <cell r="B23369" t="str">
            <v>南阳市西峡县市场监督管理局西坪所</v>
          </cell>
        </row>
        <row r="23370">
          <cell r="A23370" t="str">
            <v>92411323MA45QRPM3E</v>
          </cell>
          <cell r="B23370" t="str">
            <v>南阳市西峡县市场监督管理局紫金所</v>
          </cell>
        </row>
        <row r="23371">
          <cell r="A23371" t="str">
            <v>91411323MADP51257U</v>
          </cell>
          <cell r="B23371" t="str">
            <v>南阳市西峡县市场监督管理局双龙所</v>
          </cell>
        </row>
        <row r="23372">
          <cell r="A23372" t="str">
            <v>92411323MA40RWWH11</v>
          </cell>
          <cell r="B23372" t="str">
            <v>南阳市西峡县市场监督管理局丹水所</v>
          </cell>
        </row>
        <row r="23373">
          <cell r="A23373" t="str">
            <v>91411323MA9FG2CL86</v>
          </cell>
          <cell r="B23373" t="str">
            <v>南阳市西峡县市场监督管理局五里桥所</v>
          </cell>
        </row>
        <row r="23374">
          <cell r="A23374" t="str">
            <v>92411323MACUT5075W</v>
          </cell>
          <cell r="B23374" t="str">
            <v>南阳市西峡县市场监督管理局回车所</v>
          </cell>
        </row>
        <row r="23375">
          <cell r="A23375" t="str">
            <v>92411323MA40JN8X1A</v>
          </cell>
          <cell r="B23375" t="str">
            <v>南阳市西峡县市场监督管理局白羽所</v>
          </cell>
        </row>
        <row r="23376">
          <cell r="A23376" t="str">
            <v>92411323MAD7509NXM</v>
          </cell>
          <cell r="B23376" t="str">
            <v>南阳市西峡县市场监督管理局米坪所</v>
          </cell>
        </row>
        <row r="23377">
          <cell r="A23377" t="str">
            <v>92411323MAD9MJGA4N</v>
          </cell>
          <cell r="B23377" t="str">
            <v>南阳市西峡县市场监督管理局白羽所</v>
          </cell>
        </row>
        <row r="23378">
          <cell r="A23378" t="str">
            <v>91411323MA44QYLC4U</v>
          </cell>
          <cell r="B23378" t="str">
            <v>南阳市西峡县市场监督管理局五里桥所</v>
          </cell>
        </row>
        <row r="23379">
          <cell r="A23379" t="str">
            <v>91411323MACYLJDD57</v>
          </cell>
          <cell r="B23379" t="str">
            <v>南阳市西峡县市场监督管理局双龙所</v>
          </cell>
        </row>
        <row r="23380">
          <cell r="A23380" t="str">
            <v>92411323MA44XFWG3H</v>
          </cell>
          <cell r="B23380" t="str">
            <v>南阳市西峡县市场监督管理局白羽所</v>
          </cell>
        </row>
        <row r="23381">
          <cell r="A23381" t="str">
            <v>92411323MA44RR8MXY</v>
          </cell>
          <cell r="B23381" t="str">
            <v>南阳市西峡县市场监督管理局丁河所</v>
          </cell>
        </row>
        <row r="23382">
          <cell r="A23382" t="str">
            <v>92411323MA41FHBDXQ</v>
          </cell>
          <cell r="B23382" t="str">
            <v>南阳市西峡县市场监督管理局紫金所</v>
          </cell>
        </row>
        <row r="23383">
          <cell r="A23383" t="str">
            <v>92411323MAD282C16J</v>
          </cell>
          <cell r="B23383" t="str">
            <v>南阳市西峡县市场监督管理局回车所</v>
          </cell>
        </row>
        <row r="23384">
          <cell r="A23384" t="str">
            <v>92411323MA481BGD55</v>
          </cell>
          <cell r="B23384" t="str">
            <v>南阳市西峡县市场监督管理局五里桥所</v>
          </cell>
        </row>
        <row r="23385">
          <cell r="A23385" t="str">
            <v>92411323MA422RTJ01</v>
          </cell>
          <cell r="B23385" t="str">
            <v>南阳市西峡县市场监督管理局五里桥所</v>
          </cell>
        </row>
        <row r="23386">
          <cell r="A23386" t="str">
            <v>91411323MA9FY5049N</v>
          </cell>
          <cell r="B23386" t="str">
            <v>南阳市西峡县市场监督管理局紫金所</v>
          </cell>
        </row>
        <row r="23387">
          <cell r="A23387" t="str">
            <v>92411323MA44DT8L0E</v>
          </cell>
          <cell r="B23387" t="str">
            <v>南阳市西峡县市场监督管理局丹水所</v>
          </cell>
        </row>
        <row r="23388">
          <cell r="A23388" t="str">
            <v>92411323MA9F3C6B4Y</v>
          </cell>
          <cell r="B23388" t="str">
            <v>南阳市西峡县市场监督管理局五里桥所</v>
          </cell>
        </row>
        <row r="23389">
          <cell r="A23389" t="str">
            <v>92411323MA42AMGY0M</v>
          </cell>
          <cell r="B23389" t="str">
            <v>南阳市西峡县市场监督管理局回车所</v>
          </cell>
        </row>
        <row r="23390">
          <cell r="A23390" t="str">
            <v>91411323MA9FE30R2C</v>
          </cell>
          <cell r="B23390" t="str">
            <v>南阳市西峡县市场监督管理局紫金所</v>
          </cell>
        </row>
        <row r="23391">
          <cell r="A23391" t="str">
            <v>92411323MADMAT7J4F</v>
          </cell>
          <cell r="B23391" t="str">
            <v>南阳市西峡县市场监督管理局五里桥所</v>
          </cell>
        </row>
        <row r="23392">
          <cell r="A23392" t="str">
            <v>91411323MA470UL14Q</v>
          </cell>
          <cell r="B23392" t="str">
            <v>南阳市西峡县市场监督管理局西坪所</v>
          </cell>
        </row>
        <row r="23393">
          <cell r="A23393" t="str">
            <v>92411323MA9NKQ899C</v>
          </cell>
          <cell r="B23393" t="str">
            <v>南阳市西峡县市场监督管理局双龙所</v>
          </cell>
        </row>
        <row r="23394">
          <cell r="A23394" t="str">
            <v>92411323MAD97DDG6H</v>
          </cell>
          <cell r="B23394" t="str">
            <v>南阳市西峡县市场监督管理局米坪所</v>
          </cell>
        </row>
        <row r="23395">
          <cell r="A23395" t="str">
            <v>92411323MAD3PCQWXQ</v>
          </cell>
          <cell r="B23395" t="str">
            <v>南阳市西峡县市场监督管理局丁河所</v>
          </cell>
        </row>
        <row r="23396">
          <cell r="A23396" t="str">
            <v>92411323MA9LU7DWX8</v>
          </cell>
          <cell r="B23396" t="str">
            <v>南阳市西峡县市场监督管理局太平镇所</v>
          </cell>
        </row>
        <row r="23397">
          <cell r="A23397" t="str">
            <v>92411323MA9NA3UB8R</v>
          </cell>
          <cell r="B23397" t="str">
            <v>南阳市西峡县市场监督管理局丹水所</v>
          </cell>
        </row>
        <row r="23398">
          <cell r="A23398" t="str">
            <v>92411323MA44QGEH1D</v>
          </cell>
          <cell r="B23398" t="str">
            <v>南阳市西峡县市场监督管理局回车所</v>
          </cell>
        </row>
        <row r="23399">
          <cell r="A23399" t="str">
            <v>92411323MAD32DT391</v>
          </cell>
          <cell r="B23399" t="str">
            <v>南阳市西峡县市场监督管理局军马河所</v>
          </cell>
        </row>
        <row r="23400">
          <cell r="A23400" t="str">
            <v>92411323MA9FBYNE0G</v>
          </cell>
          <cell r="B23400" t="str">
            <v>南阳市西峡县市场监督管理局五里桥所</v>
          </cell>
        </row>
        <row r="23401">
          <cell r="A23401" t="str">
            <v>92411323MA449GMG10</v>
          </cell>
          <cell r="B23401" t="str">
            <v>南阳市西峡县市场监督管理局丹水所</v>
          </cell>
        </row>
        <row r="23402">
          <cell r="A23402" t="str">
            <v>92411323MA42T1LT8C</v>
          </cell>
          <cell r="B23402" t="str">
            <v>南阳市西峡县市场监督管理局五里桥所</v>
          </cell>
        </row>
        <row r="23403">
          <cell r="A23403" t="str">
            <v>92411323MA45DM0L1J</v>
          </cell>
          <cell r="B23403" t="str">
            <v>南阳市西峡县市场监督管理局紫金所</v>
          </cell>
        </row>
        <row r="23404">
          <cell r="A23404" t="str">
            <v>92411323MA441BD14A</v>
          </cell>
          <cell r="B23404" t="str">
            <v>南阳市西峡县市场监督管理局回车所</v>
          </cell>
        </row>
        <row r="23405">
          <cell r="A23405" t="str">
            <v>92411323MAD02NW838</v>
          </cell>
          <cell r="B23405" t="str">
            <v>南阳市西峡县市场监督管理局回车所</v>
          </cell>
        </row>
        <row r="23406">
          <cell r="A23406" t="str">
            <v>92411323MA9N8Q287X</v>
          </cell>
          <cell r="B23406" t="str">
            <v>南阳市西峡县市场监督管理局白羽所</v>
          </cell>
        </row>
        <row r="23407">
          <cell r="A23407" t="str">
            <v>92411323MA9FPLCA94</v>
          </cell>
          <cell r="B23407" t="str">
            <v>南阳市西峡县市场监督管理局丹水所</v>
          </cell>
        </row>
        <row r="23408">
          <cell r="A23408" t="str">
            <v>92411323MAD6WBGTXG</v>
          </cell>
          <cell r="B23408" t="str">
            <v>南阳市西峡县市场监督管理局五里桥所</v>
          </cell>
        </row>
        <row r="23409">
          <cell r="A23409" t="str">
            <v>92411323MADWUMKHXH</v>
          </cell>
          <cell r="B23409" t="str">
            <v>南阳市西峡县市场监督管理局丁河所</v>
          </cell>
        </row>
        <row r="23410">
          <cell r="A23410" t="str">
            <v>92411323MA47BPCT24</v>
          </cell>
          <cell r="B23410" t="str">
            <v>南阳市西峡县市场监督管理局五里桥所</v>
          </cell>
        </row>
        <row r="23411">
          <cell r="A23411" t="str">
            <v>91411323MA4049JH0C</v>
          </cell>
          <cell r="B23411" t="str">
            <v>南阳市西峡县市场监督管理局双龙所</v>
          </cell>
        </row>
        <row r="23412">
          <cell r="A23412" t="str">
            <v>91411323MACXT2LG7G</v>
          </cell>
          <cell r="B23412" t="str">
            <v>南阳市西峡县市场监督管理局桑坪所</v>
          </cell>
        </row>
        <row r="23413">
          <cell r="A23413" t="str">
            <v>91411323MA44RFXD25</v>
          </cell>
          <cell r="B23413" t="str">
            <v>南阳市西峡县市场监督管理局五里桥所</v>
          </cell>
        </row>
        <row r="23414">
          <cell r="A23414" t="str">
            <v>92411323MA9KFFN94L</v>
          </cell>
          <cell r="B23414" t="str">
            <v>南阳市西峡县市场监督管理局桑坪所</v>
          </cell>
        </row>
        <row r="23415">
          <cell r="A23415" t="str">
            <v>92411323MA9FGFJY41</v>
          </cell>
          <cell r="B23415" t="str">
            <v>南阳市西峡县市场监督管理局回车所</v>
          </cell>
        </row>
        <row r="23416">
          <cell r="A23416" t="str">
            <v>92411323MA41FL223F</v>
          </cell>
          <cell r="B23416" t="str">
            <v>南阳市西峡县市场监督管理局丁河所</v>
          </cell>
        </row>
        <row r="23417">
          <cell r="A23417" t="str">
            <v>91411323MADPECDX52</v>
          </cell>
          <cell r="B23417" t="str">
            <v>南阳市西峡县市场监督管理局重阳所</v>
          </cell>
        </row>
        <row r="23418">
          <cell r="A23418" t="str">
            <v>91411323MA9NNEUA0F</v>
          </cell>
          <cell r="B23418" t="str">
            <v>南阳市西峡县市场监督管理局五里桥所</v>
          </cell>
        </row>
        <row r="23419">
          <cell r="A23419" t="str">
            <v>92411323MA40JMYT1W</v>
          </cell>
          <cell r="B23419" t="str">
            <v>南阳市西峡县市场监督管理局白羽所</v>
          </cell>
        </row>
        <row r="23420">
          <cell r="A23420" t="str">
            <v>92411323MA9LEWRG95</v>
          </cell>
          <cell r="B23420" t="str">
            <v>南阳市西峡县市场监督管理局丹水所</v>
          </cell>
        </row>
        <row r="23421">
          <cell r="A23421" t="str">
            <v>93411323086295718Q</v>
          </cell>
          <cell r="B23421" t="str">
            <v>南阳市西峡县市场监督管理局五里桥所</v>
          </cell>
        </row>
        <row r="23422">
          <cell r="A23422" t="str">
            <v>92411323MA9FX1W54F</v>
          </cell>
          <cell r="B23422" t="str">
            <v>南阳市西峡县市场监督管理局紫金所</v>
          </cell>
        </row>
        <row r="23423">
          <cell r="A23423" t="str">
            <v>92411323MA43CKCY1M</v>
          </cell>
          <cell r="B23423" t="str">
            <v>南阳市西峡县市场监督管理局莲花所</v>
          </cell>
        </row>
        <row r="23424">
          <cell r="A23424" t="str">
            <v>92411323MA42MG0BX2</v>
          </cell>
          <cell r="B23424" t="str">
            <v>南阳市西峡县市场监督管理局丁河所</v>
          </cell>
        </row>
        <row r="23425">
          <cell r="A23425" t="str">
            <v>92411323MAE2TH3C6Q</v>
          </cell>
          <cell r="B23425" t="str">
            <v>南阳市西峡县市场监督管理局白羽所</v>
          </cell>
        </row>
        <row r="23426">
          <cell r="A23426" t="str">
            <v>91411323MADQFE733P</v>
          </cell>
          <cell r="B23426" t="str">
            <v>南阳市西峡县市场监督管理局寨根所</v>
          </cell>
        </row>
        <row r="23427">
          <cell r="A23427" t="str">
            <v>92411323MA9KRFTQ7H</v>
          </cell>
          <cell r="B23427" t="str">
            <v>南阳市西峡县市场监督管理局回车所</v>
          </cell>
        </row>
        <row r="23428">
          <cell r="A23428" t="str">
            <v>92411323MAD2A7EPXF</v>
          </cell>
          <cell r="B23428" t="str">
            <v>南阳市西峡县市场监督管理局回车所</v>
          </cell>
        </row>
        <row r="23429">
          <cell r="A23429" t="str">
            <v>91411323MA9FTE5482</v>
          </cell>
          <cell r="B23429" t="str">
            <v>南阳市西峡县市场监督管理局莲花所</v>
          </cell>
        </row>
        <row r="23430">
          <cell r="A23430" t="str">
            <v>93411323MA404ABW5G</v>
          </cell>
          <cell r="B23430" t="str">
            <v>南阳市西峡县市场监督管理局西坪所</v>
          </cell>
        </row>
        <row r="23431">
          <cell r="A23431" t="str">
            <v>92411323MAD700EJ1G</v>
          </cell>
          <cell r="B23431" t="str">
            <v>南阳市西峡县市场监督管理局重阳所</v>
          </cell>
        </row>
        <row r="23432">
          <cell r="A23432" t="str">
            <v>92411323MAD34JKB4M</v>
          </cell>
          <cell r="B23432" t="str">
            <v>南阳市西峡县市场监督管理局回车所</v>
          </cell>
        </row>
        <row r="23433">
          <cell r="A23433" t="str">
            <v>92411323MA4495780M</v>
          </cell>
          <cell r="B23433" t="str">
            <v>南阳市西峡县市场监督管理局双龙所</v>
          </cell>
        </row>
        <row r="23434">
          <cell r="A23434" t="str">
            <v>92411323MA414LYK4X</v>
          </cell>
          <cell r="B23434" t="str">
            <v>南阳市西峡县市场监督管理局西坪所</v>
          </cell>
        </row>
        <row r="23435">
          <cell r="A23435" t="str">
            <v>92411323MA42UML970</v>
          </cell>
          <cell r="B23435" t="str">
            <v>南阳市西峡县市场监督管理局五里桥所</v>
          </cell>
        </row>
        <row r="23436">
          <cell r="A23436" t="str">
            <v>92411323MADT6WJE20</v>
          </cell>
          <cell r="B23436" t="str">
            <v>南阳市西峡县市场监督管理局五里桥所</v>
          </cell>
        </row>
        <row r="23437">
          <cell r="A23437" t="str">
            <v>92411323MA44MKXQ5L</v>
          </cell>
          <cell r="B23437" t="str">
            <v>南阳市西峡县市场监督管理局白羽所</v>
          </cell>
        </row>
        <row r="23438">
          <cell r="A23438" t="str">
            <v>92411323MA42XJ4DX7</v>
          </cell>
          <cell r="B23438" t="str">
            <v>南阳市西峡县市场监督管理局双龙所</v>
          </cell>
        </row>
        <row r="23439">
          <cell r="A23439" t="str">
            <v>91411323MA455R8197</v>
          </cell>
          <cell r="B23439" t="str">
            <v>南阳市西峡县市场监督管理局紫金所</v>
          </cell>
        </row>
        <row r="23440">
          <cell r="A23440" t="str">
            <v>92411323MA43DGRM3E</v>
          </cell>
          <cell r="B23440" t="str">
            <v>南阳市西峡县市场监督管理局莲花所</v>
          </cell>
        </row>
        <row r="23441">
          <cell r="A23441" t="str">
            <v>92411323MADMT71L68</v>
          </cell>
          <cell r="B23441" t="str">
            <v>南阳市西峡县市场监督管理局紫金所</v>
          </cell>
        </row>
        <row r="23442">
          <cell r="A23442" t="str">
            <v>92411323MA9LHMG90K</v>
          </cell>
          <cell r="B23442" t="str">
            <v>南阳市西峡县市场监督管理局西坪所</v>
          </cell>
        </row>
        <row r="23443">
          <cell r="A23443" t="str">
            <v>92411323MA9GC8MF80</v>
          </cell>
          <cell r="B23443" t="str">
            <v>南阳市西峡县市场监督管理局五里桥所</v>
          </cell>
        </row>
        <row r="23444">
          <cell r="A23444" t="str">
            <v>92411323MAD38PGP1T</v>
          </cell>
          <cell r="B23444" t="str">
            <v>南阳市西峡县市场监督管理局寨根所</v>
          </cell>
        </row>
        <row r="23445">
          <cell r="A23445" t="str">
            <v>914113231764805388</v>
          </cell>
          <cell r="B23445" t="str">
            <v>南阳市西峡县市场监督管理局白羽所</v>
          </cell>
        </row>
        <row r="23446">
          <cell r="A23446" t="str">
            <v>92411323MADQ2RT706</v>
          </cell>
          <cell r="B23446" t="str">
            <v>南阳市西峡县市场监督管理局白羽所</v>
          </cell>
        </row>
        <row r="23447">
          <cell r="A23447" t="str">
            <v>92411323MAD563Y02T</v>
          </cell>
          <cell r="B23447" t="str">
            <v>南阳市西峡县市场监督管理局丁河所</v>
          </cell>
        </row>
        <row r="23448">
          <cell r="A23448" t="str">
            <v>92411323MA9MMJWP3B</v>
          </cell>
          <cell r="B23448" t="str">
            <v>南阳市西峡县市场监督管理局太平镇所</v>
          </cell>
        </row>
        <row r="23449">
          <cell r="A23449" t="str">
            <v>92411323MA467HDA92</v>
          </cell>
          <cell r="B23449" t="str">
            <v>南阳市西峡县市场监督管理局紫金所</v>
          </cell>
        </row>
        <row r="23450">
          <cell r="A23450" t="str">
            <v>91411323MA9K99X56P</v>
          </cell>
          <cell r="B23450" t="str">
            <v>南阳市西峡县市场监督管理局五里桥所</v>
          </cell>
        </row>
        <row r="23451">
          <cell r="A23451" t="str">
            <v>92411323MA9K3HDY5U</v>
          </cell>
          <cell r="B23451" t="str">
            <v>南阳市西峡县市场监督管理局寨根所</v>
          </cell>
        </row>
        <row r="23452">
          <cell r="A23452" t="str">
            <v>92411323MAD3HUW36C</v>
          </cell>
          <cell r="B23452" t="str">
            <v>南阳市西峡县市场监督管理局阳城所</v>
          </cell>
        </row>
        <row r="23453">
          <cell r="A23453" t="str">
            <v>91411323MAD09Q8B1B</v>
          </cell>
          <cell r="B23453" t="str">
            <v>南阳市西峡县市场监督管理局白羽所</v>
          </cell>
        </row>
        <row r="23454">
          <cell r="A23454" t="str">
            <v>92411323MA4256EN7L</v>
          </cell>
          <cell r="B23454" t="str">
            <v>南阳市西峡县市场监督管理局回车所</v>
          </cell>
        </row>
        <row r="23455">
          <cell r="A23455" t="str">
            <v>91411323MA44AKQX22</v>
          </cell>
          <cell r="B23455" t="str">
            <v>南阳市西峡县市场监督管理局紫金所</v>
          </cell>
        </row>
        <row r="23456">
          <cell r="A23456" t="str">
            <v>92411323MA45M3FM2P</v>
          </cell>
          <cell r="B23456" t="str">
            <v>南阳市西峡县市场监督管理局莲花所</v>
          </cell>
        </row>
        <row r="23457">
          <cell r="A23457" t="str">
            <v>92411323MA9N4C6B72</v>
          </cell>
          <cell r="B23457" t="str">
            <v>南阳市西峡县市场监督管理局丹水所</v>
          </cell>
        </row>
        <row r="23458">
          <cell r="A23458" t="str">
            <v>92411323MA4549BX5A</v>
          </cell>
          <cell r="B23458" t="str">
            <v>南阳市西峡县市场监督管理局莲花所</v>
          </cell>
        </row>
        <row r="23459">
          <cell r="A23459" t="str">
            <v>92411323MA9KMGJG74</v>
          </cell>
          <cell r="B23459" t="str">
            <v>南阳市西峡县市场监督管理局太平镇所</v>
          </cell>
        </row>
        <row r="23460">
          <cell r="A23460" t="str">
            <v>91411323MA9NNEGU52</v>
          </cell>
          <cell r="B23460" t="str">
            <v>南阳市西峡县市场监督管理局双龙所</v>
          </cell>
        </row>
        <row r="23461">
          <cell r="A23461" t="str">
            <v>92411323MAD3WY4A8C</v>
          </cell>
          <cell r="B23461" t="str">
            <v>南阳市西峡县市场监督管理局米坪所</v>
          </cell>
        </row>
        <row r="23462">
          <cell r="A23462" t="str">
            <v>92411323MA9K0WAQ5W</v>
          </cell>
          <cell r="B23462" t="str">
            <v>南阳市西峡县市场监督管理局丹水所</v>
          </cell>
        </row>
        <row r="23463">
          <cell r="A23463" t="str">
            <v>92411323MA424Q6U27</v>
          </cell>
          <cell r="B23463" t="str">
            <v>南阳市西峡县市场监督管理局回车所</v>
          </cell>
        </row>
        <row r="23464">
          <cell r="A23464" t="str">
            <v>92411323MADDQ9F55F</v>
          </cell>
          <cell r="B23464" t="str">
            <v>南阳市西峡县市场监督管理局太平镇所</v>
          </cell>
        </row>
        <row r="23465">
          <cell r="A23465" t="str">
            <v>92411323MADE4D4J1N</v>
          </cell>
          <cell r="B23465" t="str">
            <v>南阳市西峡县市场监督管理局五里桥所</v>
          </cell>
        </row>
        <row r="23466">
          <cell r="A23466" t="str">
            <v>92411323MA41XAXU86</v>
          </cell>
          <cell r="B23466" t="str">
            <v>南阳市西峡县市场监督管理局莲花所</v>
          </cell>
        </row>
        <row r="23467">
          <cell r="A23467" t="str">
            <v>91411323MA45N5X67G</v>
          </cell>
          <cell r="B23467" t="str">
            <v>南阳市西峡县市场监督管理局莲花所</v>
          </cell>
        </row>
        <row r="23468">
          <cell r="A23468" t="str">
            <v>92411323MACC5D9E4L</v>
          </cell>
          <cell r="B23468" t="str">
            <v>南阳市西峡县市场监督管理局二郎坪所</v>
          </cell>
        </row>
        <row r="23469">
          <cell r="A23469" t="str">
            <v>9141132309599764XR</v>
          </cell>
          <cell r="B23469" t="str">
            <v>南阳市西峡县市场监督管理局米坪所</v>
          </cell>
        </row>
        <row r="23470">
          <cell r="A23470" t="str">
            <v>91411323MAD01YEG9Q</v>
          </cell>
          <cell r="B23470" t="str">
            <v>南阳市西峡县市场监督管理局寨根所</v>
          </cell>
        </row>
        <row r="23471">
          <cell r="A23471" t="str">
            <v>92411323MACMQEJJ5G</v>
          </cell>
          <cell r="B23471" t="str">
            <v>南阳市西峡县市场监督管理局莲花所</v>
          </cell>
        </row>
        <row r="23472">
          <cell r="A23472" t="str">
            <v>92411323MA44DHDB89</v>
          </cell>
          <cell r="B23472" t="str">
            <v>南阳市西峡县市场监督管理局莲花所</v>
          </cell>
        </row>
        <row r="23473">
          <cell r="A23473" t="str">
            <v>92411323MA9LL32H77</v>
          </cell>
          <cell r="B23473" t="str">
            <v>南阳市西峡县市场监督管理局军马河所</v>
          </cell>
        </row>
        <row r="23474">
          <cell r="A23474" t="str">
            <v>92411323MAD6BXQ60X</v>
          </cell>
          <cell r="B23474" t="str">
            <v>南阳市西峡县市场监督管理局寨根所</v>
          </cell>
        </row>
        <row r="23475">
          <cell r="A23475" t="str">
            <v>92411323MA44JAEP2W</v>
          </cell>
          <cell r="B23475" t="str">
            <v>南阳市西峡县市场监督管理局五里桥所</v>
          </cell>
        </row>
        <row r="23476">
          <cell r="A23476" t="str">
            <v>92411323MAD5N8AD2N</v>
          </cell>
          <cell r="B23476" t="str">
            <v>南阳市西峡县市场监督管理局寨根所</v>
          </cell>
        </row>
        <row r="23477">
          <cell r="A23477" t="str">
            <v>92411323MA9LM9N11Q</v>
          </cell>
          <cell r="B23477" t="str">
            <v>南阳市西峡县市场监督管理局白羽所</v>
          </cell>
        </row>
        <row r="23478">
          <cell r="A23478" t="str">
            <v>92411323MADX2J6H09</v>
          </cell>
          <cell r="B23478" t="str">
            <v>南阳市西峡县市场监督管理局丁河所</v>
          </cell>
        </row>
        <row r="23479">
          <cell r="A23479" t="str">
            <v>91411323MACTBGDB1A</v>
          </cell>
          <cell r="B23479" t="str">
            <v>南阳市西峡县市场监督管理局五里桥所</v>
          </cell>
        </row>
        <row r="23480">
          <cell r="A23480" t="str">
            <v>91411323MA9NJ4CC3E</v>
          </cell>
          <cell r="B23480" t="str">
            <v>南阳市西峡县市场监督管理局紫金所</v>
          </cell>
        </row>
        <row r="23481">
          <cell r="A23481" t="str">
            <v>92411323MA47FFXF6T</v>
          </cell>
          <cell r="B23481" t="str">
            <v>南阳市西峡县市场监督管理局丹水所</v>
          </cell>
        </row>
        <row r="23482">
          <cell r="A23482" t="str">
            <v>91411323MA9GPUC962</v>
          </cell>
          <cell r="B23482" t="str">
            <v>南阳市西峡县市场监督管理局五里桥所</v>
          </cell>
        </row>
        <row r="23483">
          <cell r="A23483" t="str">
            <v>92411323MAE2BWBG29</v>
          </cell>
          <cell r="B23483" t="str">
            <v>南阳市西峡县市场监督管理局五里桥所</v>
          </cell>
        </row>
        <row r="23484">
          <cell r="A23484" t="str">
            <v>92411323MA43AXPX0Q</v>
          </cell>
          <cell r="B23484" t="str">
            <v>南阳市西峡县市场监督管理局白羽所</v>
          </cell>
        </row>
        <row r="23485">
          <cell r="A23485" t="str">
            <v>92411323MA9MLQBE35</v>
          </cell>
          <cell r="B23485" t="str">
            <v>南阳市西峡县市场监督管理局重阳所</v>
          </cell>
        </row>
        <row r="23486">
          <cell r="A23486" t="str">
            <v>91411323MACX0LBKXD</v>
          </cell>
          <cell r="B23486" t="str">
            <v>南阳市西峡县市场监督管理局寨根所</v>
          </cell>
        </row>
        <row r="23487">
          <cell r="A23487" t="str">
            <v>91411323MA3X6L15XW</v>
          </cell>
          <cell r="B23487" t="str">
            <v>南阳市西峡县市场监督管理局丁河所</v>
          </cell>
        </row>
        <row r="23488">
          <cell r="A23488" t="str">
            <v>92411323MA9LHW3D89</v>
          </cell>
          <cell r="B23488" t="str">
            <v>南阳市西峡县市场监督管理局西坪所</v>
          </cell>
        </row>
        <row r="23489">
          <cell r="A23489" t="str">
            <v>92411323MA9LFKBL0L</v>
          </cell>
          <cell r="B23489" t="str">
            <v>南阳市西峡县市场监督管理局五里桥所</v>
          </cell>
        </row>
        <row r="23490">
          <cell r="A23490" t="str">
            <v>91411323MAD3NQEF1X</v>
          </cell>
          <cell r="B23490" t="str">
            <v>南阳市西峡县市场监督管理局回车所</v>
          </cell>
        </row>
        <row r="23491">
          <cell r="A23491" t="str">
            <v>92411323MADK18YW4F</v>
          </cell>
          <cell r="B23491" t="str">
            <v>南阳市西峡县市场监督管理局五里桥所</v>
          </cell>
        </row>
        <row r="23492">
          <cell r="A23492" t="str">
            <v>91411323MA9FXM744T</v>
          </cell>
          <cell r="B23492" t="str">
            <v>南阳市西峡县市场监督管理局五里桥所</v>
          </cell>
        </row>
        <row r="23493">
          <cell r="A23493" t="str">
            <v>92411323MA9G0KHP5T</v>
          </cell>
          <cell r="B23493" t="str">
            <v>南阳市西峡县市场监督管理局回车所</v>
          </cell>
        </row>
        <row r="23494">
          <cell r="A23494" t="str">
            <v>91411323176484213J</v>
          </cell>
          <cell r="B23494" t="str">
            <v>南阳市西峡县市场监督管理局莲花所</v>
          </cell>
        </row>
        <row r="23495">
          <cell r="A23495" t="str">
            <v>92411323MA41DX4014</v>
          </cell>
          <cell r="B23495" t="str">
            <v>南阳市西峡县市场监督管理局丹水所</v>
          </cell>
        </row>
        <row r="23496">
          <cell r="A23496" t="str">
            <v>92411323MA9LF89W5H</v>
          </cell>
          <cell r="B23496" t="str">
            <v>南阳市西峡县市场监督管理局五里桥所</v>
          </cell>
        </row>
        <row r="23497">
          <cell r="A23497" t="str">
            <v>92411323MAD817XJ88</v>
          </cell>
          <cell r="B23497" t="str">
            <v>南阳市西峡县市场监督管理局重阳所</v>
          </cell>
        </row>
        <row r="23498">
          <cell r="A23498" t="str">
            <v>92411323MA9NM8X73T</v>
          </cell>
          <cell r="B23498" t="str">
            <v>南阳市西峡县市场监督管理局丹水所</v>
          </cell>
        </row>
        <row r="23499">
          <cell r="A23499" t="str">
            <v>92411323MA41WTFY23</v>
          </cell>
          <cell r="B23499" t="str">
            <v>南阳市西峡县市场监督管理局回车所</v>
          </cell>
        </row>
        <row r="23500">
          <cell r="A23500" t="str">
            <v>92411323MA9NMQ4G1K</v>
          </cell>
          <cell r="B23500" t="str">
            <v>南阳市西峡县市场监督管理局丹水所</v>
          </cell>
        </row>
        <row r="23501">
          <cell r="A23501" t="str">
            <v>92411323MA9NM8WU50</v>
          </cell>
          <cell r="B23501" t="str">
            <v>南阳市西峡县市场监督管理局丹水所</v>
          </cell>
        </row>
        <row r="23502">
          <cell r="A23502" t="str">
            <v>92411323MA9EYQDL7E</v>
          </cell>
          <cell r="B23502" t="str">
            <v>南阳市西峡县市场监督管理局回车所</v>
          </cell>
        </row>
        <row r="23503">
          <cell r="A23503" t="str">
            <v>92411323MACD9XKQXA</v>
          </cell>
          <cell r="B23503" t="str">
            <v>南阳市西峡县市场监督管理局回车所</v>
          </cell>
        </row>
        <row r="23504">
          <cell r="A23504" t="str">
            <v>92411323MA41URL81N</v>
          </cell>
          <cell r="B23504" t="str">
            <v>南阳市西峡县市场监督管理局五里桥所</v>
          </cell>
        </row>
        <row r="23505">
          <cell r="A23505" t="str">
            <v>92411323MADFH82H0A</v>
          </cell>
          <cell r="B23505" t="str">
            <v>南阳市西峡县市场监督管理局丹水所</v>
          </cell>
        </row>
        <row r="23506">
          <cell r="A23506" t="str">
            <v>92411323MA4863MW4T</v>
          </cell>
          <cell r="B23506" t="str">
            <v>南阳市西峡县市场监督管理局桑坪所</v>
          </cell>
        </row>
        <row r="23507">
          <cell r="A23507" t="str">
            <v>92411323MA9LG2CM1B</v>
          </cell>
          <cell r="B23507" t="str">
            <v>南阳市西峡县市场监督管理局桑坪所</v>
          </cell>
        </row>
        <row r="23508">
          <cell r="A23508" t="str">
            <v>92411323MADTTP3M2Q</v>
          </cell>
          <cell r="B23508" t="str">
            <v>南阳市西峡县市场监督管理局二郎坪所</v>
          </cell>
        </row>
        <row r="23509">
          <cell r="A23509" t="str">
            <v>92411323MA481UN806</v>
          </cell>
          <cell r="B23509" t="str">
            <v>南阳市西峡县市场监督管理局太平镇所</v>
          </cell>
        </row>
        <row r="23510">
          <cell r="A23510" t="str">
            <v>91411323MA9GG3L66Q</v>
          </cell>
          <cell r="B23510" t="str">
            <v>南阳市西峡县市场监督管理局莲花所</v>
          </cell>
        </row>
        <row r="23511">
          <cell r="A23511" t="str">
            <v>92411323MA9FP7CX9R</v>
          </cell>
          <cell r="B23511" t="str">
            <v>南阳市西峡县市场监督管理局五里桥所</v>
          </cell>
        </row>
        <row r="23512">
          <cell r="A23512" t="str">
            <v>91411323MA9FB3822T</v>
          </cell>
          <cell r="B23512" t="str">
            <v>南阳市西峡县市场监督管理局白羽所</v>
          </cell>
        </row>
        <row r="23513">
          <cell r="A23513" t="str">
            <v>92411323MA40G7KB80</v>
          </cell>
          <cell r="B23513" t="str">
            <v>南阳市西峡县市场监督管理局西坪所</v>
          </cell>
        </row>
        <row r="23514">
          <cell r="A23514" t="str">
            <v>91411323MAD2PQXU51</v>
          </cell>
          <cell r="B23514" t="str">
            <v>南阳市西峡县市场监督管理局莲花所</v>
          </cell>
        </row>
        <row r="23515">
          <cell r="A23515" t="str">
            <v>92411323MA3XFJPC3L</v>
          </cell>
          <cell r="B23515" t="str">
            <v>南阳市西峡县市场监督管理局五里桥所</v>
          </cell>
        </row>
        <row r="23516">
          <cell r="A23516" t="str">
            <v>92411323MAE8XW47XN</v>
          </cell>
          <cell r="B23516" t="str">
            <v>南阳市西峡县市场监督管理局丁河所</v>
          </cell>
        </row>
        <row r="23517">
          <cell r="A23517" t="str">
            <v>92411323MA425JD32J</v>
          </cell>
          <cell r="B23517" t="str">
            <v>南阳市西峡县市场监督管理局丁河所</v>
          </cell>
        </row>
        <row r="23518">
          <cell r="A23518" t="str">
            <v>914113230956888201</v>
          </cell>
          <cell r="B23518" t="str">
            <v>南阳市西峡县市场监督管理局莲花所</v>
          </cell>
        </row>
        <row r="23519">
          <cell r="A23519" t="str">
            <v>92411323MA44U5B21L</v>
          </cell>
          <cell r="B23519" t="str">
            <v>南阳市西峡县市场监督管理局白羽所</v>
          </cell>
        </row>
        <row r="23520">
          <cell r="A23520" t="str">
            <v>91411323MAD8TKJP64</v>
          </cell>
          <cell r="B23520" t="str">
            <v>南阳市西峡县市场监督管理局阳城所</v>
          </cell>
        </row>
        <row r="23521">
          <cell r="A23521" t="str">
            <v>92411323MA40G5013U</v>
          </cell>
          <cell r="B23521" t="str">
            <v>南阳市西峡县市场监督管理局重阳所</v>
          </cell>
        </row>
        <row r="23522">
          <cell r="A23522" t="str">
            <v>93411323MA9MT52C6B</v>
          </cell>
          <cell r="B23522" t="str">
            <v>南阳市西峡县市场监督管理局白羽所</v>
          </cell>
        </row>
        <row r="23523">
          <cell r="A23523" t="str">
            <v>92411323MAD07G520H</v>
          </cell>
          <cell r="B23523" t="str">
            <v>南阳市西峡县市场监督管理局桑坪所</v>
          </cell>
        </row>
        <row r="23524">
          <cell r="A23524" t="str">
            <v>92411323MA4574YF71</v>
          </cell>
          <cell r="B23524" t="str">
            <v>南阳市西峡县市场监督管理局五里桥所</v>
          </cell>
        </row>
        <row r="23525">
          <cell r="A23525" t="str">
            <v>91411323MACC8GPY4L</v>
          </cell>
          <cell r="B23525" t="str">
            <v>南阳市西峡县市场监督管理局重阳所</v>
          </cell>
        </row>
        <row r="23526">
          <cell r="A23526" t="str">
            <v>91411323MA9G1H0F25</v>
          </cell>
          <cell r="B23526" t="str">
            <v>南阳市西峡县市场监督管理局回车所</v>
          </cell>
        </row>
        <row r="23527">
          <cell r="A23527" t="str">
            <v>92411323MACP90CN5E</v>
          </cell>
          <cell r="B23527" t="str">
            <v>南阳市西峡县市场监督管理局五里桥所</v>
          </cell>
        </row>
        <row r="23528">
          <cell r="A23528" t="str">
            <v>92411323MA9NP69N2N</v>
          </cell>
          <cell r="B23528" t="str">
            <v>南阳市西峡县市场监督管理局五里桥所</v>
          </cell>
        </row>
        <row r="23529">
          <cell r="A23529" t="str">
            <v>92411323MA3XUX3G6W</v>
          </cell>
          <cell r="B23529" t="str">
            <v>南阳市西峡县市场监督管理局回车所</v>
          </cell>
        </row>
        <row r="23530">
          <cell r="A23530" t="str">
            <v>92411323MACTRKM90H</v>
          </cell>
          <cell r="B23530" t="str">
            <v>南阳市西峡县市场监督管理局五里桥所</v>
          </cell>
        </row>
        <row r="23531">
          <cell r="A23531" t="str">
            <v>92411323MA41HA3W6G</v>
          </cell>
          <cell r="B23531" t="str">
            <v>南阳市西峡县市场监督管理局阳城所</v>
          </cell>
        </row>
        <row r="23532">
          <cell r="A23532" t="str">
            <v>92411323MA40YQ6D56</v>
          </cell>
          <cell r="B23532" t="str">
            <v>南阳市西峡县市场监督管理局紫金所</v>
          </cell>
        </row>
        <row r="23533">
          <cell r="A23533" t="str">
            <v>92411323MA9KQCCH1T</v>
          </cell>
          <cell r="B23533" t="str">
            <v>南阳市西峡县市场监督管理局紫金所</v>
          </cell>
        </row>
        <row r="23534">
          <cell r="A23534" t="str">
            <v>92411323MA9GJ68RXH</v>
          </cell>
          <cell r="B23534" t="str">
            <v>南阳市西峡县市场监督管理局西坪所</v>
          </cell>
        </row>
        <row r="23535">
          <cell r="A23535" t="str">
            <v>92411323MACUXUMC6J</v>
          </cell>
          <cell r="B23535" t="str">
            <v>南阳市西峡县市场监督管理局西坪所</v>
          </cell>
        </row>
        <row r="23536">
          <cell r="A23536" t="str">
            <v>92411323MA43H3B24F</v>
          </cell>
          <cell r="B23536" t="str">
            <v>南阳市西峡县市场监督管理局白羽所</v>
          </cell>
        </row>
        <row r="23537">
          <cell r="A23537" t="str">
            <v>92411323MA9MM30F4T</v>
          </cell>
          <cell r="B23537" t="str">
            <v>南阳市西峡县市场监督管理局军马河所</v>
          </cell>
        </row>
        <row r="23538">
          <cell r="A23538" t="str">
            <v>92411323MAD065D50T</v>
          </cell>
          <cell r="B23538" t="str">
            <v>南阳市西峡县市场监督管理局回车所</v>
          </cell>
        </row>
        <row r="23539">
          <cell r="A23539" t="str">
            <v>92411323MAE0CY8368</v>
          </cell>
          <cell r="B23539" t="str">
            <v>南阳市西峡县市场监督管理局紫金所</v>
          </cell>
        </row>
        <row r="23540">
          <cell r="A23540" t="str">
            <v>91411323MACY13R64H</v>
          </cell>
          <cell r="B23540" t="str">
            <v>南阳市西峡县市场监督管理局军马河所</v>
          </cell>
        </row>
        <row r="23541">
          <cell r="A23541" t="str">
            <v>92411323MA41Y36D3T</v>
          </cell>
          <cell r="B23541" t="str">
            <v>南阳市西峡县市场监督管理局莲花所</v>
          </cell>
        </row>
        <row r="23542">
          <cell r="A23542" t="str">
            <v>91411323MA9N8LFD73</v>
          </cell>
          <cell r="B23542" t="str">
            <v>南阳市西峡县市场监督管理局丹水所</v>
          </cell>
        </row>
        <row r="23543">
          <cell r="A23543" t="str">
            <v>92411323MAE4RU6W5W</v>
          </cell>
          <cell r="B23543" t="str">
            <v>南阳市西峡县市场监督管理局丁河所</v>
          </cell>
        </row>
        <row r="23544">
          <cell r="A23544" t="str">
            <v>92411323MA9G0JA2XG</v>
          </cell>
          <cell r="B23544" t="str">
            <v>南阳市西峡县市场监督管理局太平镇所</v>
          </cell>
        </row>
        <row r="23545">
          <cell r="A23545" t="str">
            <v>92411323MA9NJ9FC6R</v>
          </cell>
          <cell r="B23545" t="str">
            <v>南阳市西峡县市场监督管理局五里桥所</v>
          </cell>
        </row>
        <row r="23546">
          <cell r="A23546" t="str">
            <v>91411323MA3XB0AF9J</v>
          </cell>
          <cell r="B23546" t="str">
            <v>南阳市西峡县市场监督管理局五里桥所</v>
          </cell>
        </row>
        <row r="23547">
          <cell r="A23547" t="str">
            <v>92411323MACADB7700</v>
          </cell>
          <cell r="B23547" t="str">
            <v>南阳市西峡县市场监督管理局莲花所</v>
          </cell>
        </row>
        <row r="23548">
          <cell r="A23548" t="str">
            <v>92411323MA46EW0Q63</v>
          </cell>
          <cell r="B23548" t="str">
            <v>南阳市西峡县市场监督管理局五里桥所</v>
          </cell>
        </row>
        <row r="23549">
          <cell r="A23549" t="str">
            <v>92411323MA472PUD7M</v>
          </cell>
          <cell r="B23549" t="str">
            <v>南阳市西峡县市场监督管理局莲花所</v>
          </cell>
        </row>
        <row r="23550">
          <cell r="A23550" t="str">
            <v>91411323MADXGYKH7Y</v>
          </cell>
          <cell r="B23550" t="str">
            <v>南阳市西峡县市场监督管理局紫金所</v>
          </cell>
        </row>
        <row r="23551">
          <cell r="A23551" t="str">
            <v>92411323MA414FAW3E</v>
          </cell>
          <cell r="B23551" t="str">
            <v>南阳市西峡县市场监督管理局阳城所</v>
          </cell>
        </row>
        <row r="23552">
          <cell r="A23552" t="str">
            <v>92411323MA42748U16</v>
          </cell>
          <cell r="B23552" t="str">
            <v>南阳市西峡县市场监督管理局回车所</v>
          </cell>
        </row>
        <row r="23553">
          <cell r="A23553" t="str">
            <v>92411323MA42X6A576</v>
          </cell>
          <cell r="B23553" t="str">
            <v>南阳市西峡县市场监督管理局白羽所</v>
          </cell>
        </row>
        <row r="23554">
          <cell r="A23554" t="str">
            <v>92411323MA9F03718E</v>
          </cell>
          <cell r="B23554" t="str">
            <v>南阳市西峡县市场监督管理局回车所</v>
          </cell>
        </row>
        <row r="23555">
          <cell r="A23555" t="str">
            <v>91411323MADPB0513K</v>
          </cell>
          <cell r="B23555" t="str">
            <v>南阳市西峡县市场监督管理局田关所</v>
          </cell>
        </row>
        <row r="23556">
          <cell r="A23556" t="str">
            <v>92411323MA45KL1W3X</v>
          </cell>
          <cell r="B23556" t="str">
            <v>南阳市西峡县市场监督管理局莲花所</v>
          </cell>
        </row>
        <row r="23557">
          <cell r="A23557" t="str">
            <v>92411323MACADLFH0Q</v>
          </cell>
          <cell r="B23557" t="str">
            <v>南阳市西峡县市场监督管理局莲花所</v>
          </cell>
        </row>
        <row r="23558">
          <cell r="A23558" t="str">
            <v>92411323MA45BK3G3P</v>
          </cell>
          <cell r="B23558" t="str">
            <v>南阳市西峡县市场监督管理局莲花所</v>
          </cell>
        </row>
        <row r="23559">
          <cell r="A23559" t="str">
            <v>91411323MADH30XF53</v>
          </cell>
          <cell r="B23559" t="str">
            <v>南阳市西峡县市场监督管理局五里桥所</v>
          </cell>
        </row>
        <row r="23560">
          <cell r="A23560" t="str">
            <v>92411323MA40ML6N86</v>
          </cell>
          <cell r="B23560" t="str">
            <v>南阳市西峡县市场监督管理局白羽所</v>
          </cell>
        </row>
        <row r="23561">
          <cell r="A23561" t="str">
            <v>92411323MA41WFMK4G</v>
          </cell>
          <cell r="B23561" t="str">
            <v>南阳市西峡县市场监督管理局回车所</v>
          </cell>
        </row>
        <row r="23562">
          <cell r="A23562" t="str">
            <v>92411323MA40R3YL8G</v>
          </cell>
          <cell r="B23562" t="str">
            <v>南阳市西峡县市场监督管理局紫金所</v>
          </cell>
        </row>
        <row r="23563">
          <cell r="A23563" t="str">
            <v>92411323MADGRX66XP</v>
          </cell>
          <cell r="B23563" t="str">
            <v>南阳市西峡县市场监督管理局桑坪所</v>
          </cell>
        </row>
        <row r="23564">
          <cell r="A23564" t="str">
            <v>92411323MA42CWN803</v>
          </cell>
          <cell r="B23564" t="str">
            <v>南阳市西峡县市场监督管理局回车所</v>
          </cell>
        </row>
        <row r="23565">
          <cell r="A23565" t="str">
            <v>92411323MA9N33TP8A</v>
          </cell>
          <cell r="B23565" t="str">
            <v>南阳市西峡县市场监督管理局阳城所</v>
          </cell>
        </row>
        <row r="23566">
          <cell r="A23566" t="str">
            <v>92411323MA9NAG846E</v>
          </cell>
          <cell r="B23566" t="str">
            <v>南阳市西峡县市场监督管理局丹水所</v>
          </cell>
        </row>
        <row r="23567">
          <cell r="A23567" t="str">
            <v>92411323MA44P2J948</v>
          </cell>
          <cell r="B23567" t="str">
            <v>南阳市西峡县市场监督管理局丁河所</v>
          </cell>
        </row>
        <row r="23568">
          <cell r="A23568" t="str">
            <v>92411323MA4747Y67B</v>
          </cell>
          <cell r="B23568" t="str">
            <v>南阳市西峡县市场监督管理局五里桥所</v>
          </cell>
        </row>
        <row r="23569">
          <cell r="A23569" t="str">
            <v>91411323MA9KTX376A</v>
          </cell>
          <cell r="B23569" t="str">
            <v>南阳市西峡县市场监督管理局五里桥所</v>
          </cell>
        </row>
        <row r="23570">
          <cell r="A23570" t="str">
            <v>92411323MA40T7E86P</v>
          </cell>
          <cell r="B23570" t="str">
            <v>南阳市西峡县市场监督管理局田关所</v>
          </cell>
        </row>
        <row r="23571">
          <cell r="A23571" t="str">
            <v>91411323MA3X69UA2J</v>
          </cell>
          <cell r="B23571" t="str">
            <v>南阳市西峡县市场监督管理局五里桥所</v>
          </cell>
        </row>
        <row r="23572">
          <cell r="A23572" t="str">
            <v>92411323MA9NMKCM5E</v>
          </cell>
          <cell r="B23572" t="str">
            <v>南阳市西峡县市场监督管理局丹水所</v>
          </cell>
        </row>
        <row r="23573">
          <cell r="A23573" t="str">
            <v>92411323MA42Y81R08</v>
          </cell>
          <cell r="B23573" t="str">
            <v>南阳市西峡县市场监督管理局五里桥所</v>
          </cell>
        </row>
        <row r="23574">
          <cell r="A23574" t="str">
            <v>91411323MA44W04162</v>
          </cell>
          <cell r="B23574" t="str">
            <v>南阳市西峡县市场监督管理局重阳所</v>
          </cell>
        </row>
        <row r="23575">
          <cell r="A23575" t="str">
            <v>92411323MADG6X1D0M</v>
          </cell>
          <cell r="B23575" t="str">
            <v>南阳市西峡县市场监督管理局西坪所</v>
          </cell>
        </row>
        <row r="23576">
          <cell r="A23576" t="str">
            <v>92411323MA9L9PWH2N</v>
          </cell>
          <cell r="B23576" t="str">
            <v>南阳市西峡县市场监督管理局白羽所</v>
          </cell>
        </row>
        <row r="23577">
          <cell r="A23577" t="str">
            <v>92411323MA41FRWB4K</v>
          </cell>
          <cell r="B23577" t="str">
            <v>南阳市西峡县市场监督管理局阳城所</v>
          </cell>
        </row>
        <row r="23578">
          <cell r="A23578" t="str">
            <v>91411323MA46DNCK3Q</v>
          </cell>
          <cell r="B23578" t="str">
            <v>南阳市西峡县市场监督管理局白羽所</v>
          </cell>
        </row>
        <row r="23579">
          <cell r="A23579" t="str">
            <v>92411323MA45P0PX4D</v>
          </cell>
          <cell r="B23579" t="str">
            <v>南阳市西峡县市场监督管理局重阳所</v>
          </cell>
        </row>
        <row r="23580">
          <cell r="A23580" t="str">
            <v>91411323MACFCK2641</v>
          </cell>
          <cell r="B23580" t="str">
            <v>南阳市西峡县市场监督管理局五里桥所</v>
          </cell>
        </row>
        <row r="23581">
          <cell r="A23581" t="str">
            <v>92411323MA9N39B808</v>
          </cell>
          <cell r="B23581" t="str">
            <v>南阳市西峡县市场监督管理局五里桥所</v>
          </cell>
        </row>
        <row r="23582">
          <cell r="A23582" t="str">
            <v>91411323MA9LAXUJ3B</v>
          </cell>
          <cell r="B23582" t="str">
            <v>南阳市西峡县市场监督管理局五里桥所</v>
          </cell>
        </row>
        <row r="23583">
          <cell r="A23583" t="str">
            <v>92411323MADGD3LK15</v>
          </cell>
          <cell r="B23583" t="str">
            <v>南阳市西峡县市场监督管理局五里桥所</v>
          </cell>
        </row>
        <row r="23584">
          <cell r="A23584" t="str">
            <v>91411323MA47UENY7E</v>
          </cell>
          <cell r="B23584" t="str">
            <v>南阳市西峡县市场监督管理局西坪所</v>
          </cell>
        </row>
        <row r="23585">
          <cell r="A23585" t="str">
            <v>91411323MA9L00QLXX</v>
          </cell>
          <cell r="B23585" t="str">
            <v>南阳市西峡县市场监督管理局白羽所</v>
          </cell>
        </row>
        <row r="23586">
          <cell r="A23586" t="str">
            <v>91411323MA40TKNJ9J</v>
          </cell>
          <cell r="B23586" t="str">
            <v>南阳市西峡县市场监督管理局五里桥所</v>
          </cell>
        </row>
        <row r="23587">
          <cell r="A23587" t="str">
            <v>91411323MA9KQFF0XR</v>
          </cell>
          <cell r="B23587" t="str">
            <v>南阳市西峡县市场监督管理局紫金所</v>
          </cell>
        </row>
        <row r="23588">
          <cell r="A23588" t="str">
            <v>92411323MA42KEBL5H</v>
          </cell>
          <cell r="B23588" t="str">
            <v>南阳市西峡县市场监督管理局紫金所</v>
          </cell>
        </row>
        <row r="23589">
          <cell r="A23589" t="str">
            <v>92411323MA9LHFUG8N</v>
          </cell>
          <cell r="B23589" t="str">
            <v>南阳市西峡县市场监督管理局西坪所</v>
          </cell>
        </row>
        <row r="23590">
          <cell r="A23590" t="str">
            <v>91411323MAD0LXGK07</v>
          </cell>
          <cell r="B23590" t="str">
            <v>南阳市西峡县市场监督管理局桑坪所</v>
          </cell>
        </row>
        <row r="23591">
          <cell r="A23591" t="str">
            <v>92411323MA4183JH75</v>
          </cell>
          <cell r="B23591" t="str">
            <v>南阳市西峡县市场监督管理局西坪所</v>
          </cell>
        </row>
        <row r="23592">
          <cell r="A23592" t="str">
            <v>91411323MACLBHGH5M</v>
          </cell>
          <cell r="B23592" t="str">
            <v>南阳市西峡县市场监督管理局白羽所</v>
          </cell>
        </row>
        <row r="23593">
          <cell r="A23593" t="str">
            <v>92411323MA9LEWPG6G</v>
          </cell>
          <cell r="B23593" t="str">
            <v>南阳市西峡县市场监督管理局丹水所</v>
          </cell>
        </row>
        <row r="23594">
          <cell r="A23594" t="str">
            <v>92411323MAD3L93T9L</v>
          </cell>
          <cell r="B23594" t="str">
            <v>南阳市西峡县市场监督管理局五里桥所</v>
          </cell>
        </row>
        <row r="23595">
          <cell r="A23595" t="str">
            <v>92411323MA9MLY051J</v>
          </cell>
          <cell r="B23595" t="str">
            <v>南阳市西峡县市场监督管理局莲花所</v>
          </cell>
        </row>
        <row r="23596">
          <cell r="A23596" t="str">
            <v>92411323MAE0GYMB2W</v>
          </cell>
          <cell r="B23596" t="str">
            <v>南阳市西峡县市场监督管理局西坪所</v>
          </cell>
        </row>
        <row r="23597">
          <cell r="A23597" t="str">
            <v>92411323MA47NF5C7Q</v>
          </cell>
          <cell r="B23597" t="str">
            <v>南阳市西峡县市场监督管理局回车所</v>
          </cell>
        </row>
        <row r="23598">
          <cell r="A23598" t="str">
            <v>91411323MA45U77U1U</v>
          </cell>
          <cell r="B23598" t="str">
            <v/>
          </cell>
        </row>
        <row r="23599">
          <cell r="A23599" t="str">
            <v>91411323MA4739AR64</v>
          </cell>
          <cell r="B23599" t="str">
            <v>南阳市西峡县市场监督管理局西坪所</v>
          </cell>
        </row>
        <row r="23600">
          <cell r="A23600" t="str">
            <v>92411323MA9N2XQX0G</v>
          </cell>
          <cell r="B23600" t="str">
            <v>南阳市西峡县市场监督管理局丹水所</v>
          </cell>
        </row>
        <row r="23601">
          <cell r="A23601" t="str">
            <v>92411323MA42A5P702</v>
          </cell>
          <cell r="B23601" t="str">
            <v>南阳市西峡县市场监督管理局田关所</v>
          </cell>
        </row>
        <row r="23602">
          <cell r="A23602" t="str">
            <v>92411323MAD5MBJ30H</v>
          </cell>
          <cell r="B23602" t="str">
            <v>南阳市西峡县市场监督管理局丹水所</v>
          </cell>
        </row>
        <row r="23603">
          <cell r="A23603" t="str">
            <v>91411323MACPMQ5125</v>
          </cell>
          <cell r="B23603" t="str">
            <v>南阳市西峡县市场监督管理局莲花所</v>
          </cell>
        </row>
        <row r="23604">
          <cell r="A23604" t="str">
            <v>92411323MA41UE2BXT</v>
          </cell>
          <cell r="B23604" t="str">
            <v>南阳市西峡县市场监督管理局莲花所</v>
          </cell>
        </row>
        <row r="23605">
          <cell r="A23605" t="str">
            <v>92411323MAD6TA9U4M</v>
          </cell>
          <cell r="B23605" t="str">
            <v>南阳市西峡县市场监督管理局重阳所</v>
          </cell>
        </row>
        <row r="23606">
          <cell r="A23606" t="str">
            <v>92411323MA9NQ92K7Q</v>
          </cell>
          <cell r="B23606" t="str">
            <v>南阳市西峡县市场监督管理局五里桥所</v>
          </cell>
        </row>
        <row r="23607">
          <cell r="A23607" t="str">
            <v>92411323MACYDTY81N</v>
          </cell>
          <cell r="B23607" t="str">
            <v>南阳市西峡县市场监督管理局五里桥所</v>
          </cell>
        </row>
        <row r="23608">
          <cell r="A23608" t="str">
            <v>92411323MA9KFCY96J</v>
          </cell>
          <cell r="B23608" t="str">
            <v>南阳市西峡县市场监督管理局回车所</v>
          </cell>
        </row>
        <row r="23609">
          <cell r="A23609" t="str">
            <v>92411323MA9LDT7X70</v>
          </cell>
          <cell r="B23609" t="str">
            <v>南阳市西峡县市场监督管理局军马河所</v>
          </cell>
        </row>
        <row r="23610">
          <cell r="A23610" t="str">
            <v>91411323MA9JWJYDXE</v>
          </cell>
          <cell r="B23610" t="str">
            <v>南阳市西峡县市场监督管理局紫金所</v>
          </cell>
        </row>
        <row r="23611">
          <cell r="A23611" t="str">
            <v>91411323MA44A22G1R</v>
          </cell>
          <cell r="B23611" t="str">
            <v>南阳市西峡县市场监督管理局五里桥所</v>
          </cell>
        </row>
        <row r="23612">
          <cell r="A23612" t="str">
            <v>91411323MADMEB4X29</v>
          </cell>
          <cell r="B23612" t="str">
            <v>南阳市西峡县市场监督管理局五里桥所</v>
          </cell>
        </row>
        <row r="23613">
          <cell r="A23613" t="str">
            <v>91411300MA44UCEA5M</v>
          </cell>
          <cell r="B23613" t="str">
            <v/>
          </cell>
        </row>
        <row r="23614">
          <cell r="A23614" t="str">
            <v>91411323MA46D7RF45</v>
          </cell>
          <cell r="B23614" t="str">
            <v>南阳市西峡县市场监督管理局五里桥所</v>
          </cell>
        </row>
        <row r="23615">
          <cell r="A23615" t="str">
            <v>91411323MAE5UXX19K</v>
          </cell>
          <cell r="B23615" t="str">
            <v>南阳市西峡县市场监督管理局莲花所</v>
          </cell>
        </row>
        <row r="23616">
          <cell r="A23616" t="str">
            <v>92411323MA9M1KKM09</v>
          </cell>
          <cell r="B23616" t="str">
            <v>南阳市西峡县市场监督管理局二郎坪所</v>
          </cell>
        </row>
        <row r="23617">
          <cell r="A23617" t="str">
            <v>92411323MA9MM39RXM</v>
          </cell>
          <cell r="B23617" t="str">
            <v>南阳市西峡县市场监督管理局重阳所</v>
          </cell>
        </row>
        <row r="23618">
          <cell r="A23618" t="str">
            <v>91411323MA47LUGGXR</v>
          </cell>
          <cell r="B23618" t="str">
            <v>南阳市西峡县市场监督管理局五里桥所</v>
          </cell>
        </row>
        <row r="23619">
          <cell r="A23619" t="str">
            <v>91411323MAE5T95J7E</v>
          </cell>
          <cell r="B23619" t="str">
            <v>南阳市西峡县市场监督管理局白羽所</v>
          </cell>
        </row>
        <row r="23620">
          <cell r="A23620" t="str">
            <v>92411323MAD7FG1C7T</v>
          </cell>
          <cell r="B23620" t="str">
            <v>南阳市西峡县市场监督管理局丁河所</v>
          </cell>
        </row>
        <row r="23621">
          <cell r="A23621" t="str">
            <v>93411323MA9FY6LA40</v>
          </cell>
          <cell r="B23621" t="str">
            <v>南阳市西峡县市场监督管理局西坪所</v>
          </cell>
        </row>
        <row r="23622">
          <cell r="A23622" t="str">
            <v>92411323MAD3MRUX88</v>
          </cell>
          <cell r="B23622" t="str">
            <v>南阳市西峡县市场监督管理局丹水所</v>
          </cell>
        </row>
        <row r="23623">
          <cell r="A23623" t="str">
            <v>91411323MA46YCTE7T</v>
          </cell>
          <cell r="B23623" t="str">
            <v>南阳市西峡县市场监督管理局二郎坪所</v>
          </cell>
        </row>
        <row r="23624">
          <cell r="A23624" t="str">
            <v>91411323MA9GMAT69D</v>
          </cell>
          <cell r="B23624" t="str">
            <v>南阳市西峡县市场监督管理局丹水所</v>
          </cell>
        </row>
        <row r="23625">
          <cell r="A23625" t="str">
            <v>92411323MA9NNRYT73</v>
          </cell>
          <cell r="B23625" t="str">
            <v>南阳市西峡县市场监督管理局桑坪所</v>
          </cell>
        </row>
        <row r="23626">
          <cell r="A23626" t="str">
            <v>92411323MACMU4MT09</v>
          </cell>
          <cell r="B23626" t="str">
            <v>南阳市西峡县市场监督管理局五里桥所</v>
          </cell>
        </row>
        <row r="23627">
          <cell r="A23627" t="str">
            <v>92411323MA41T9WP6P</v>
          </cell>
          <cell r="B23627" t="str">
            <v>南阳市西峡县市场监督管理局军马河所</v>
          </cell>
        </row>
        <row r="23628">
          <cell r="A23628" t="str">
            <v>92411323MAD70T1W46</v>
          </cell>
          <cell r="B23628" t="str">
            <v>南阳市西峡县市场监督管理局米坪所</v>
          </cell>
        </row>
        <row r="23629">
          <cell r="A23629" t="str">
            <v>92411323MA42EPJ79J</v>
          </cell>
          <cell r="B23629" t="str">
            <v>南阳市西峡县市场监督管理局紫金所</v>
          </cell>
        </row>
        <row r="23630">
          <cell r="A23630" t="str">
            <v>92411323MACHXL642C</v>
          </cell>
          <cell r="B23630" t="str">
            <v>南阳市西峡县市场监督管理局白羽所</v>
          </cell>
        </row>
        <row r="23631">
          <cell r="A23631" t="str">
            <v>92411323MA439PL245</v>
          </cell>
          <cell r="B23631" t="str">
            <v>南阳市西峡县市场监督管理局专业所</v>
          </cell>
        </row>
        <row r="23632">
          <cell r="A23632" t="str">
            <v>92411323MA42C45P9G</v>
          </cell>
          <cell r="B23632" t="str">
            <v>南阳市西峡县市场监督管理局白羽所</v>
          </cell>
        </row>
        <row r="23633">
          <cell r="A23633" t="str">
            <v>92411323MAD3PC328M</v>
          </cell>
          <cell r="B23633" t="str">
            <v>南阳市西峡县市场监督管理局丁河所</v>
          </cell>
        </row>
        <row r="23634">
          <cell r="A23634" t="str">
            <v>91411323395763028D</v>
          </cell>
          <cell r="B23634" t="str">
            <v>南阳市西峡县市场监督管理局米坪所</v>
          </cell>
        </row>
        <row r="23635">
          <cell r="A23635" t="str">
            <v>92411323MAD8DLK113</v>
          </cell>
          <cell r="B23635" t="str">
            <v>南阳市西峡县市场监督管理局五里桥所</v>
          </cell>
        </row>
        <row r="23636">
          <cell r="A23636" t="str">
            <v>91411323MA45FTM50X</v>
          </cell>
          <cell r="B23636" t="str">
            <v>南阳市西峡县市场监督管理局五里桥所</v>
          </cell>
        </row>
        <row r="23637">
          <cell r="A23637" t="str">
            <v>92411323MA413DY545</v>
          </cell>
          <cell r="B23637" t="str">
            <v>南阳市西峡县市场监督管理局双龙所</v>
          </cell>
        </row>
        <row r="23638">
          <cell r="A23638" t="str">
            <v>92411323MA9GBL1873</v>
          </cell>
          <cell r="B23638" t="str">
            <v>南阳市西峡县市场监督管理局双龙所</v>
          </cell>
        </row>
        <row r="23639">
          <cell r="A23639" t="str">
            <v>92411323MA9KLGK82A</v>
          </cell>
          <cell r="B23639" t="str">
            <v>南阳市西峡县市场监督管理局丁河所</v>
          </cell>
        </row>
        <row r="23640">
          <cell r="A23640" t="str">
            <v>91411323MA445TDT4J</v>
          </cell>
          <cell r="B23640" t="str">
            <v>南阳市西峡县市场监督管理局白羽所</v>
          </cell>
        </row>
        <row r="23641">
          <cell r="A23641" t="str">
            <v>91411323MACX72K0XB</v>
          </cell>
          <cell r="B23641" t="str">
            <v>南阳市西峡县市场监督管理局桑坪所</v>
          </cell>
        </row>
        <row r="23642">
          <cell r="A23642" t="str">
            <v>91411323MA44JK743Q</v>
          </cell>
          <cell r="B23642" t="str">
            <v>南阳市西峡县市场监督管理局五里桥所</v>
          </cell>
        </row>
        <row r="23643">
          <cell r="A23643" t="str">
            <v>91411323MADYNPJJ16</v>
          </cell>
          <cell r="B23643" t="str">
            <v>南阳市西峡县市场监督管理局五里桥所</v>
          </cell>
        </row>
        <row r="23644">
          <cell r="A23644" t="str">
            <v>92411323MAD7T0YE60</v>
          </cell>
          <cell r="B23644" t="str">
            <v>南阳市西峡县市场监督管理局丁河所</v>
          </cell>
        </row>
        <row r="23645">
          <cell r="A23645" t="str">
            <v>92411323MA42AXNW9B</v>
          </cell>
          <cell r="B23645" t="str">
            <v>南阳市西峡县市场监督管理局回车所</v>
          </cell>
        </row>
        <row r="23646">
          <cell r="A23646" t="str">
            <v>92411323MA44DQH32P</v>
          </cell>
          <cell r="B23646" t="str">
            <v>南阳市西峡县市场监督管理局紫金所</v>
          </cell>
        </row>
        <row r="23647">
          <cell r="A23647" t="str">
            <v>91411323MA3XE68U1D</v>
          </cell>
          <cell r="B23647" t="str">
            <v>南阳市西峡县市场监督管理局五里桥所</v>
          </cell>
        </row>
        <row r="23648">
          <cell r="A23648" t="str">
            <v>92411323MACP9FW48C</v>
          </cell>
          <cell r="B23648" t="str">
            <v>南阳市西峡县市场监督管理局白羽所</v>
          </cell>
        </row>
        <row r="23649">
          <cell r="A23649" t="str">
            <v>92411323MADAPMGWXE</v>
          </cell>
          <cell r="B23649" t="str">
            <v>南阳市西峡县市场监督管理局紫金所</v>
          </cell>
        </row>
        <row r="23650">
          <cell r="A23650" t="str">
            <v>914113233268278762</v>
          </cell>
          <cell r="B23650" t="str">
            <v>南阳市西峡县市场监督管理局五里桥所</v>
          </cell>
        </row>
        <row r="23651">
          <cell r="A23651" t="str">
            <v>92411323MAD6T89113</v>
          </cell>
          <cell r="B23651" t="str">
            <v>南阳市西峡县市场监督管理局丹水所</v>
          </cell>
        </row>
        <row r="23652">
          <cell r="A23652" t="str">
            <v>92411323MA3XJ6E01F</v>
          </cell>
          <cell r="B23652" t="str">
            <v>南阳市西峡县市场监督管理局五里桥所</v>
          </cell>
        </row>
        <row r="23653">
          <cell r="A23653" t="str">
            <v>92411323MA3XJFPE0Y</v>
          </cell>
          <cell r="B23653" t="str">
            <v>南阳市西峡县市场监督管理局白羽所</v>
          </cell>
        </row>
        <row r="23654">
          <cell r="A23654" t="str">
            <v>91411323MA3X5LEM68</v>
          </cell>
          <cell r="B23654" t="str">
            <v>南阳市西峡县市场监督管理局莲花所</v>
          </cell>
        </row>
        <row r="23655">
          <cell r="A23655" t="str">
            <v>92411323MA9LF8P13Y</v>
          </cell>
          <cell r="B23655" t="str">
            <v>南阳市西峡县市场监督管理局五里桥所</v>
          </cell>
        </row>
        <row r="23656">
          <cell r="A23656" t="str">
            <v>92411323MA9LATM067</v>
          </cell>
          <cell r="B23656" t="str">
            <v>南阳市西峡县市场监督管理局白羽所</v>
          </cell>
        </row>
        <row r="23657">
          <cell r="A23657" t="str">
            <v>92411323MADXKD2WX7</v>
          </cell>
          <cell r="B23657" t="str">
            <v>南阳市西峡县市场监督管理局回车所</v>
          </cell>
        </row>
        <row r="23658">
          <cell r="A23658" t="str">
            <v>92411323MAD60UHF9P</v>
          </cell>
          <cell r="B23658" t="str">
            <v>南阳市西峡县市场监督管理局回车所</v>
          </cell>
        </row>
        <row r="23659">
          <cell r="A23659" t="str">
            <v>91411323MA46GMG33Y</v>
          </cell>
          <cell r="B23659" t="str">
            <v>南阳市西峡县市场监督管理局五里桥所</v>
          </cell>
        </row>
        <row r="23660">
          <cell r="A23660" t="str">
            <v>92411323MA4151KC0A</v>
          </cell>
          <cell r="B23660" t="str">
            <v>南阳市西峡县市场监督管理局双龙所</v>
          </cell>
        </row>
        <row r="23661">
          <cell r="A23661" t="str">
            <v>92411323MA43M4Q895</v>
          </cell>
          <cell r="B23661" t="str">
            <v>南阳市西峡县市场监督管理局丁河所</v>
          </cell>
        </row>
        <row r="23662">
          <cell r="A23662" t="str">
            <v>91411323MA462T0W1F</v>
          </cell>
          <cell r="B23662" t="str">
            <v>南阳市西峡县市场监督管理局五里桥所</v>
          </cell>
        </row>
        <row r="23663">
          <cell r="A23663" t="str">
            <v>91411323MA9L9T6412</v>
          </cell>
          <cell r="B23663" t="str">
            <v>南阳市西峡县市场监督管理局五里桥所</v>
          </cell>
        </row>
        <row r="23664">
          <cell r="A23664" t="str">
            <v>91411323MA45AETT3U</v>
          </cell>
          <cell r="B23664" t="str">
            <v>南阳市西峡县市场监督管理局五里桥所</v>
          </cell>
        </row>
        <row r="23665">
          <cell r="A23665" t="str">
            <v>92411323MA41B3MA50</v>
          </cell>
          <cell r="B23665" t="str">
            <v>南阳市西峡县市场监督管理局五里桥所</v>
          </cell>
        </row>
        <row r="23666">
          <cell r="A23666" t="str">
            <v>91411323MACW27Y55F</v>
          </cell>
          <cell r="B23666" t="str">
            <v>南阳市西峡县市场监督管理局米坪所</v>
          </cell>
        </row>
        <row r="23667">
          <cell r="A23667" t="str">
            <v>92411323MA9LHY5D6W</v>
          </cell>
          <cell r="B23667" t="str">
            <v>南阳市西峡县市场监督管理局西坪所</v>
          </cell>
        </row>
        <row r="23668">
          <cell r="A23668" t="str">
            <v>92411323MA436RQK2E</v>
          </cell>
          <cell r="B23668" t="str">
            <v>南阳市西峡县市场监督管理局莲花所</v>
          </cell>
        </row>
        <row r="23669">
          <cell r="A23669" t="str">
            <v>92411323MA9FXBL00Q</v>
          </cell>
          <cell r="B23669" t="str">
            <v>南阳市西峡县市场监督管理局丁河所</v>
          </cell>
        </row>
        <row r="23670">
          <cell r="A23670" t="str">
            <v>92411323MA9N0JGN6F</v>
          </cell>
          <cell r="B23670" t="str">
            <v>南阳市西峡县市场监督管理局军马河所</v>
          </cell>
        </row>
        <row r="23671">
          <cell r="A23671" t="str">
            <v>91411323MACXG1JN8R</v>
          </cell>
          <cell r="B23671" t="str">
            <v>南阳市西峡县市场监督管理局丹水所</v>
          </cell>
        </row>
        <row r="23672">
          <cell r="A23672" t="str">
            <v>92411323MA43FY0T9W</v>
          </cell>
          <cell r="B23672" t="str">
            <v>南阳市西峡县市场监督管理局紫金所</v>
          </cell>
        </row>
        <row r="23673">
          <cell r="A23673" t="str">
            <v>92411323MA9MM31243</v>
          </cell>
          <cell r="B23673" t="str">
            <v>南阳市西峡县市场监督管理局军马河所</v>
          </cell>
        </row>
        <row r="23674">
          <cell r="A23674" t="str">
            <v>92411323MA443M055F</v>
          </cell>
          <cell r="B23674" t="str">
            <v>南阳市西峡县市场监督管理局五里桥所</v>
          </cell>
        </row>
        <row r="23675">
          <cell r="A23675" t="str">
            <v>91411323MAD266BYXJ</v>
          </cell>
          <cell r="B23675" t="str">
            <v>南阳市西峡县市场监督管理局丹水所</v>
          </cell>
        </row>
        <row r="23676">
          <cell r="A23676" t="str">
            <v>92411323MA47M4L647</v>
          </cell>
          <cell r="B23676" t="str">
            <v>南阳市西峡县市场监督管理局紫金所</v>
          </cell>
        </row>
        <row r="23677">
          <cell r="A23677" t="str">
            <v>92411323MA46JWB005</v>
          </cell>
          <cell r="B23677" t="str">
            <v>南阳市西峡县市场监督管理局莲花所</v>
          </cell>
        </row>
        <row r="23678">
          <cell r="A23678" t="str">
            <v>92411323MA453F4CXY</v>
          </cell>
          <cell r="B23678" t="str">
            <v>南阳市西峡县市场监督管理局丁河所</v>
          </cell>
        </row>
        <row r="23679">
          <cell r="A23679" t="str">
            <v>92411323MAD511TAXW</v>
          </cell>
          <cell r="B23679" t="str">
            <v>南阳市西峡县市场监督管理局丹水所</v>
          </cell>
        </row>
        <row r="23680">
          <cell r="A23680" t="str">
            <v>91411323MA9NMB012M</v>
          </cell>
          <cell r="B23680" t="str">
            <v>南阳市西峡县市场监督管理局紫金所</v>
          </cell>
        </row>
        <row r="23681">
          <cell r="A23681" t="str">
            <v>92411323MAD58LJ74E</v>
          </cell>
          <cell r="B23681" t="str">
            <v>南阳市西峡县市场监督管理局五里桥所</v>
          </cell>
        </row>
        <row r="23682">
          <cell r="A23682" t="str">
            <v>91411323MAE68AMC7H</v>
          </cell>
          <cell r="B23682" t="str">
            <v>南阳市西峡县市场监督管理局五里桥所</v>
          </cell>
        </row>
        <row r="23683">
          <cell r="A23683" t="str">
            <v>91411323MA4112CH16</v>
          </cell>
          <cell r="B23683" t="str">
            <v>南阳市西峡县市场监督管理局五里桥所</v>
          </cell>
        </row>
        <row r="23684">
          <cell r="A23684" t="str">
            <v>92411323MA9FEQ8U0A</v>
          </cell>
          <cell r="B23684" t="str">
            <v>南阳市西峡县市场监督管理局五里桥所</v>
          </cell>
        </row>
        <row r="23685">
          <cell r="A23685" t="str">
            <v>92411323MA40TMKMXX</v>
          </cell>
          <cell r="B23685" t="str">
            <v>南阳市西峡县市场监督管理局莲花所</v>
          </cell>
        </row>
        <row r="23686">
          <cell r="A23686" t="str">
            <v>92411323MA9KU6W805</v>
          </cell>
          <cell r="B23686" t="str">
            <v>南阳市西峡县市场监督管理局白羽所</v>
          </cell>
        </row>
        <row r="23687">
          <cell r="A23687" t="str">
            <v>92411323MA42A01235</v>
          </cell>
          <cell r="B23687" t="str">
            <v>南阳市西峡县市场监督管理局白羽所</v>
          </cell>
        </row>
        <row r="23688">
          <cell r="A23688" t="str">
            <v>92411323MA424C6F11</v>
          </cell>
          <cell r="B23688" t="str">
            <v>南阳市西峡县市场监督管理局回车所</v>
          </cell>
        </row>
        <row r="23689">
          <cell r="A23689" t="str">
            <v>92411323MA9N2T936D</v>
          </cell>
          <cell r="B23689" t="str">
            <v>南阳市西峡县市场监督管理局丹水所</v>
          </cell>
        </row>
        <row r="23690">
          <cell r="A23690" t="str">
            <v>91411323MAD01NM33N</v>
          </cell>
          <cell r="B23690" t="str">
            <v>南阳市西峡县市场监督管理局白羽所</v>
          </cell>
        </row>
        <row r="23691">
          <cell r="A23691" t="str">
            <v>92411323MA44UCWJ3E</v>
          </cell>
          <cell r="B23691" t="str">
            <v>南阳市西峡县市场监督管理局双龙所</v>
          </cell>
        </row>
        <row r="23692">
          <cell r="A23692" t="str">
            <v>92411323MA9L0H156C</v>
          </cell>
          <cell r="B23692" t="str">
            <v>南阳市西峡县市场监督管理局五里桥所</v>
          </cell>
        </row>
        <row r="23693">
          <cell r="A23693" t="str">
            <v>92411323MA9K3BU921</v>
          </cell>
          <cell r="B23693" t="str">
            <v>南阳市西峡县市场监督管理局五里桥所</v>
          </cell>
        </row>
        <row r="23694">
          <cell r="A23694" t="str">
            <v>92411323MA9L1ADWXL</v>
          </cell>
          <cell r="B23694" t="str">
            <v>南阳市西峡县市场监督管理局紫金所</v>
          </cell>
        </row>
        <row r="23695">
          <cell r="A23695" t="str">
            <v>92411323MACE1BKN27</v>
          </cell>
          <cell r="B23695" t="str">
            <v>南阳市西峡县市场监督管理局双龙所</v>
          </cell>
        </row>
        <row r="23696">
          <cell r="A23696" t="str">
            <v>92411323MADFTT4FX5</v>
          </cell>
          <cell r="B23696" t="str">
            <v>南阳市西峡县市场监督管理局五里桥所</v>
          </cell>
        </row>
        <row r="23697">
          <cell r="A23697" t="str">
            <v>92411323MA4516F812</v>
          </cell>
          <cell r="B23697" t="str">
            <v>南阳市西峡县市场监督管理局重阳所</v>
          </cell>
        </row>
        <row r="23698">
          <cell r="A23698" t="str">
            <v>92411323MA3XHQ4Q43</v>
          </cell>
          <cell r="B23698" t="str">
            <v>南阳市西峡县市场监督管理局五里桥所</v>
          </cell>
        </row>
        <row r="23699">
          <cell r="A23699" t="str">
            <v>91411323MAD1KQUL4R</v>
          </cell>
          <cell r="B23699" t="str">
            <v>南阳市西峡县市场监督管理局太平镇所</v>
          </cell>
        </row>
        <row r="23700">
          <cell r="A23700" t="str">
            <v>92411323MA43CR954F</v>
          </cell>
          <cell r="B23700" t="str">
            <v>南阳市西峡县市场监督管理局莲花所</v>
          </cell>
        </row>
        <row r="23701">
          <cell r="A23701" t="str">
            <v>93411323396159535M</v>
          </cell>
          <cell r="B23701" t="str">
            <v>南阳市西峡县市场监督管理局米坪所</v>
          </cell>
        </row>
        <row r="23702">
          <cell r="A23702" t="str">
            <v>92411323MA9MY8JA3J</v>
          </cell>
          <cell r="B23702" t="str">
            <v>南阳市西峡县市场监督管理局丹水所</v>
          </cell>
        </row>
        <row r="23703">
          <cell r="A23703" t="str">
            <v>92411323MA9LKJ7D4T</v>
          </cell>
          <cell r="B23703" t="str">
            <v>南阳市西峡县市场监督管理局双龙所</v>
          </cell>
        </row>
        <row r="23704">
          <cell r="A23704" t="str">
            <v>92411323MAD787A38G</v>
          </cell>
          <cell r="B23704" t="str">
            <v>南阳市西峡县市场监督管理局回车所</v>
          </cell>
        </row>
        <row r="23705">
          <cell r="A23705" t="str">
            <v>92411323MA9NCTB41P</v>
          </cell>
          <cell r="B23705" t="str">
            <v>南阳市西峡县市场监督管理局丹水所</v>
          </cell>
        </row>
        <row r="23706">
          <cell r="A23706" t="str">
            <v>92411323MAD5Y79D3T</v>
          </cell>
          <cell r="B23706" t="str">
            <v>南阳市西峡县市场监督管理局寨根所</v>
          </cell>
        </row>
        <row r="23707">
          <cell r="A23707" t="str">
            <v>92411323MA9KLB8W92</v>
          </cell>
          <cell r="B23707" t="str">
            <v>南阳市西峡县市场监督管理局双龙所</v>
          </cell>
        </row>
        <row r="23708">
          <cell r="A23708" t="str">
            <v>92411323MAE7QFKA0X</v>
          </cell>
          <cell r="B23708" t="str">
            <v>南阳市西峡县市场监督管理局五里桥所</v>
          </cell>
        </row>
        <row r="23709">
          <cell r="A23709" t="str">
            <v>91411323692155811T</v>
          </cell>
          <cell r="B23709" t="str">
            <v>南阳市西峡县市场监督管理局五里桥所</v>
          </cell>
        </row>
        <row r="23710">
          <cell r="A23710" t="str">
            <v>91411323MADW0W146B</v>
          </cell>
          <cell r="B23710" t="str">
            <v>南阳市西峡县市场监督管理局莲花所</v>
          </cell>
        </row>
        <row r="23711">
          <cell r="A23711" t="str">
            <v>92411323MAD52T4D7B</v>
          </cell>
          <cell r="B23711" t="str">
            <v>南阳市西峡县市场监督管理局重阳所</v>
          </cell>
        </row>
        <row r="23712">
          <cell r="A23712" t="str">
            <v>92411323MA413M6XXW</v>
          </cell>
          <cell r="B23712" t="str">
            <v>南阳市西峡县市场监督管理局白羽所</v>
          </cell>
        </row>
        <row r="23713">
          <cell r="A23713" t="str">
            <v>92411323MA44AJ4C87</v>
          </cell>
          <cell r="B23713" t="str">
            <v>南阳市西峡县市场监督管理局莲花所</v>
          </cell>
        </row>
        <row r="23714">
          <cell r="A23714" t="str">
            <v>92411323MA9MJP4J64</v>
          </cell>
          <cell r="B23714" t="str">
            <v>南阳市西峡县市场监督管理局西坪所</v>
          </cell>
        </row>
        <row r="23715">
          <cell r="A23715" t="str">
            <v>92411323MA9LF8P3XH</v>
          </cell>
          <cell r="B23715" t="str">
            <v>南阳市西峡县市场监督管理局五里桥所</v>
          </cell>
        </row>
        <row r="23716">
          <cell r="A23716" t="str">
            <v>92411323MA9N2TP11B</v>
          </cell>
          <cell r="B23716" t="str">
            <v>南阳市西峡县市场监督管理局丹水所</v>
          </cell>
        </row>
        <row r="23717">
          <cell r="A23717" t="str">
            <v>92411323MA44TRT04R</v>
          </cell>
          <cell r="B23717" t="str">
            <v>南阳市西峡县市场监督管理局白羽所</v>
          </cell>
        </row>
        <row r="23718">
          <cell r="A23718" t="str">
            <v>92411323MAD536H81L</v>
          </cell>
          <cell r="B23718" t="str">
            <v>南阳市西峡县市场监督管理局回车所</v>
          </cell>
        </row>
        <row r="23719">
          <cell r="A23719" t="str">
            <v>91411323MACXLYPD1P</v>
          </cell>
          <cell r="B23719" t="str">
            <v>南阳市西峡县市场监督管理局回车所</v>
          </cell>
        </row>
        <row r="23720">
          <cell r="A23720" t="str">
            <v>92411323MA42TGEC5Y</v>
          </cell>
          <cell r="B23720" t="str">
            <v>南阳市西峡县市场监督管理局紫金所</v>
          </cell>
        </row>
        <row r="23721">
          <cell r="A23721" t="str">
            <v>92411323MAD4YUM019</v>
          </cell>
          <cell r="B23721" t="str">
            <v>南阳市西峡县市场监督管理局寨根所</v>
          </cell>
        </row>
        <row r="23722">
          <cell r="A23722" t="str">
            <v>91411323MA9G2XM17U</v>
          </cell>
          <cell r="B23722" t="str">
            <v>南阳市西峡县市场监督管理局阳城所</v>
          </cell>
        </row>
        <row r="23723">
          <cell r="A23723" t="str">
            <v>92411323MA42BB2A01</v>
          </cell>
          <cell r="B23723" t="str">
            <v>南阳市西峡县市场监督管理局田关所</v>
          </cell>
        </row>
        <row r="23724">
          <cell r="A23724" t="str">
            <v>92411323MA9FFTMJ3A</v>
          </cell>
          <cell r="B23724" t="str">
            <v>南阳市西峡县市场监督管理局莲花所</v>
          </cell>
        </row>
        <row r="23725">
          <cell r="A23725" t="str">
            <v>92411323MA41W1R47U</v>
          </cell>
          <cell r="B23725" t="str">
            <v>南阳市西峡县市场监督管理局五里桥所</v>
          </cell>
        </row>
        <row r="23726">
          <cell r="A23726" t="str">
            <v>92411323MA9MLUT397</v>
          </cell>
          <cell r="B23726" t="str">
            <v>南阳市西峡县市场监督管理局重阳所</v>
          </cell>
        </row>
        <row r="23727">
          <cell r="A23727" t="str">
            <v>91411323349563447C</v>
          </cell>
          <cell r="B23727" t="str">
            <v>南阳市西峡县市场监督管理局莲花所</v>
          </cell>
        </row>
        <row r="23728">
          <cell r="A23728" t="str">
            <v>92411323MA9L2GCR4H</v>
          </cell>
          <cell r="B23728" t="str">
            <v>南阳市西峡县市场监督管理局白羽所</v>
          </cell>
        </row>
        <row r="23729">
          <cell r="A23729" t="str">
            <v>92411323MA448X378C</v>
          </cell>
          <cell r="B23729" t="str">
            <v>南阳市西峡县市场监督管理局回车所</v>
          </cell>
        </row>
        <row r="23730">
          <cell r="A23730" t="str">
            <v>92411323MA41F7NW41</v>
          </cell>
          <cell r="B23730" t="str">
            <v>南阳市西峡县市场监督管理局米坪所</v>
          </cell>
        </row>
        <row r="23731">
          <cell r="A23731" t="str">
            <v>92411323MA46E0X06L</v>
          </cell>
          <cell r="B23731" t="str">
            <v>南阳市西峡县市场监督管理局莲花所</v>
          </cell>
        </row>
        <row r="23732">
          <cell r="A23732" t="str">
            <v>92411323MA44BBEB71</v>
          </cell>
          <cell r="B23732" t="str">
            <v>南阳市西峡县市场监督管理局军马河所</v>
          </cell>
        </row>
        <row r="23733">
          <cell r="A23733" t="str">
            <v>92411323MA9F02B885</v>
          </cell>
          <cell r="B23733" t="str">
            <v>南阳市西峡县市场监督管理局回车所</v>
          </cell>
        </row>
        <row r="23734">
          <cell r="A23734" t="str">
            <v>92411323MADFCT7P81</v>
          </cell>
          <cell r="B23734" t="str">
            <v>南阳市西峡县市场监督管理局五里桥所</v>
          </cell>
        </row>
        <row r="23735">
          <cell r="A23735" t="str">
            <v>92411323MAE2N5513R</v>
          </cell>
          <cell r="B23735" t="str">
            <v>南阳市西峡县市场监督管理局五里桥所</v>
          </cell>
        </row>
        <row r="23736">
          <cell r="A23736" t="str">
            <v>92411323MA9N9YP487</v>
          </cell>
          <cell r="B23736" t="str">
            <v>南阳市西峡县市场监督管理局丹水所</v>
          </cell>
        </row>
        <row r="23737">
          <cell r="A23737" t="str">
            <v>92411323MADM97JXXM</v>
          </cell>
          <cell r="B23737" t="str">
            <v>南阳市西峡县市场监督管理局白羽所</v>
          </cell>
        </row>
        <row r="23738">
          <cell r="A23738" t="str">
            <v>92411323MA9EYQR55W</v>
          </cell>
          <cell r="B23738" t="str">
            <v>南阳市西峡县市场监督管理局回车所</v>
          </cell>
        </row>
        <row r="23739">
          <cell r="A23739" t="str">
            <v>92411323MACH2YFM3B</v>
          </cell>
          <cell r="B23739" t="str">
            <v>南阳市西峡县市场监督管理局五里桥所</v>
          </cell>
        </row>
        <row r="23740">
          <cell r="A23740" t="str">
            <v>92411323MA44QQRK67</v>
          </cell>
          <cell r="B23740" t="str">
            <v>南阳市西峡县市场监督管理局丁河所</v>
          </cell>
        </row>
        <row r="23741">
          <cell r="A23741" t="str">
            <v>92411323MA42B0HP90</v>
          </cell>
          <cell r="B23741" t="str">
            <v>南阳市西峡县市场监督管理局丁河所</v>
          </cell>
        </row>
        <row r="23742">
          <cell r="A23742" t="str">
            <v>92411323MA9MF0240A</v>
          </cell>
          <cell r="B23742" t="str">
            <v>南阳市西峡县市场监督管理局西坪所</v>
          </cell>
        </row>
        <row r="23743">
          <cell r="A23743" t="str">
            <v>91411323MACXR0BN44</v>
          </cell>
          <cell r="B23743" t="str">
            <v>南阳市西峡县市场监督管理局回车所</v>
          </cell>
        </row>
        <row r="23744">
          <cell r="A23744" t="str">
            <v>92411323MA47KBF563</v>
          </cell>
          <cell r="B23744" t="str">
            <v>南阳市西峡县市场监督管理局五里桥所</v>
          </cell>
        </row>
        <row r="23745">
          <cell r="A23745" t="str">
            <v>92411323MA41WALJ6U</v>
          </cell>
          <cell r="B23745" t="str">
            <v>南阳市西峡县市场监督管理局紫金所</v>
          </cell>
        </row>
        <row r="23746">
          <cell r="A23746" t="str">
            <v>92411323MAD4K1ED1X</v>
          </cell>
          <cell r="B23746" t="str">
            <v>南阳市西峡县市场监督管理局军马河所</v>
          </cell>
        </row>
        <row r="23747">
          <cell r="A23747" t="str">
            <v>92411323MA43LNF850</v>
          </cell>
          <cell r="B23747" t="str">
            <v>南阳市西峡县市场监督管理局五里桥所</v>
          </cell>
        </row>
        <row r="23748">
          <cell r="A23748" t="str">
            <v>91411323MACNP2W21K</v>
          </cell>
          <cell r="B23748" t="str">
            <v>南阳市西峡县市场监督管理局五里桥所</v>
          </cell>
        </row>
        <row r="23749">
          <cell r="A23749" t="str">
            <v>92411323MA9L4PPD82</v>
          </cell>
          <cell r="B23749" t="str">
            <v>南阳市西峡县市场监督管理局五里桥所</v>
          </cell>
        </row>
        <row r="23750">
          <cell r="A23750" t="str">
            <v>92411323MA9NQ19060</v>
          </cell>
          <cell r="B23750" t="str">
            <v>南阳市西峡县市场监督管理局莲花所</v>
          </cell>
        </row>
        <row r="23751">
          <cell r="A23751" t="str">
            <v>91411323MA9KPYXY9Y</v>
          </cell>
          <cell r="B23751" t="str">
            <v>南阳市西峡县市场监督管理局丹水所</v>
          </cell>
        </row>
        <row r="23752">
          <cell r="A23752" t="str">
            <v>92411323MA43TDND34</v>
          </cell>
          <cell r="B23752" t="str">
            <v>南阳市西峡县市场监督管理局太平镇所</v>
          </cell>
        </row>
        <row r="23753">
          <cell r="A23753" t="str">
            <v>91411323MAE238LC43</v>
          </cell>
          <cell r="B23753" t="str">
            <v>南阳市西峡县市场监督管理局莲花所</v>
          </cell>
        </row>
        <row r="23754">
          <cell r="A23754" t="str">
            <v>92411323MA43BANA24</v>
          </cell>
          <cell r="B23754" t="str">
            <v>南阳市西峡县市场监督管理局莲花所</v>
          </cell>
        </row>
        <row r="23755">
          <cell r="A23755" t="str">
            <v>91411323MADKRCNH4G</v>
          </cell>
          <cell r="B23755" t="str">
            <v>南阳市西峡县市场监督管理局回车所</v>
          </cell>
        </row>
        <row r="23756">
          <cell r="A23756" t="str">
            <v>92411323MA9L7DLQ2Q</v>
          </cell>
          <cell r="B23756" t="str">
            <v>南阳市西峡县市场监督管理局太平镇所</v>
          </cell>
        </row>
        <row r="23757">
          <cell r="A23757" t="str">
            <v>91411323MACF8PTRX8</v>
          </cell>
          <cell r="B23757" t="str">
            <v>南阳市西峡县市场监督管理局二郎坪所</v>
          </cell>
        </row>
        <row r="23758">
          <cell r="A23758" t="str">
            <v>91411323MACY9N9U4K</v>
          </cell>
          <cell r="B23758" t="str">
            <v>南阳市西峡县市场监督管理局寨根所</v>
          </cell>
        </row>
        <row r="23759">
          <cell r="A23759" t="str">
            <v>92411323MA9F7LLJ15</v>
          </cell>
          <cell r="B23759" t="str">
            <v>南阳市西峡县市场监督管理局莲花所</v>
          </cell>
        </row>
        <row r="23760">
          <cell r="A23760" t="str">
            <v>92411323MADNNE4R15</v>
          </cell>
          <cell r="B23760" t="str">
            <v>南阳市西峡县市场监督管理局莲花所</v>
          </cell>
        </row>
        <row r="23761">
          <cell r="A23761" t="str">
            <v>92411323MADBA9XE4K</v>
          </cell>
          <cell r="B23761" t="str">
            <v>南阳市西峡县市场监督管理局五里桥所</v>
          </cell>
        </row>
        <row r="23762">
          <cell r="A23762" t="str">
            <v>92411323MA41019EXN</v>
          </cell>
          <cell r="B23762" t="str">
            <v>南阳市西峡县市场监督管理局白羽所</v>
          </cell>
        </row>
        <row r="23763">
          <cell r="A23763" t="str">
            <v>92411323MAD75HG45B</v>
          </cell>
          <cell r="B23763" t="str">
            <v>南阳市西峡县市场监督管理局五里桥所</v>
          </cell>
        </row>
        <row r="23764">
          <cell r="A23764" t="str">
            <v>91411323MADQRJ0M3W</v>
          </cell>
          <cell r="B23764" t="str">
            <v>南阳市西峡县市场监督管理局五里桥所</v>
          </cell>
        </row>
        <row r="23765">
          <cell r="A23765" t="str">
            <v>91411323MA46RKHD6F</v>
          </cell>
          <cell r="B23765" t="str">
            <v>南阳市西峡县市场监督管理局白羽所</v>
          </cell>
        </row>
        <row r="23766">
          <cell r="A23766" t="str">
            <v>92411323MA9GLGGK1R</v>
          </cell>
          <cell r="B23766" t="str">
            <v>南阳市西峡县市场监督管理局紫金所</v>
          </cell>
        </row>
        <row r="23767">
          <cell r="A23767" t="str">
            <v>92411323MAD7K0NJ8N</v>
          </cell>
          <cell r="B23767" t="str">
            <v>南阳市西峡县市场监督管理局丁河所</v>
          </cell>
        </row>
        <row r="23768">
          <cell r="A23768" t="str">
            <v>92411323MA9KLTPX45</v>
          </cell>
          <cell r="B23768" t="str">
            <v>南阳市西峡县市场监督管理局紫金所</v>
          </cell>
        </row>
        <row r="23769">
          <cell r="A23769" t="str">
            <v>92411323MAD6KY0WXB</v>
          </cell>
          <cell r="B23769" t="str">
            <v>南阳市西峡县市场监督管理局回车所</v>
          </cell>
        </row>
        <row r="23770">
          <cell r="A23770" t="str">
            <v>92411323MA476YN37G</v>
          </cell>
          <cell r="B23770" t="str">
            <v>南阳市西峡县市场监督管理局西坪所</v>
          </cell>
        </row>
        <row r="23771">
          <cell r="A23771" t="str">
            <v>92411323MA43AHXAXA</v>
          </cell>
          <cell r="B23771" t="str">
            <v>南阳市西峡县市场监督管理局紫金所</v>
          </cell>
        </row>
        <row r="23772">
          <cell r="A23772" t="str">
            <v>92411323MA9KQBPN04</v>
          </cell>
          <cell r="B23772" t="str">
            <v>南阳市西峡县市场监督管理局莲花所</v>
          </cell>
        </row>
        <row r="23773">
          <cell r="A23773" t="str">
            <v>92411323MAD61JLD3T</v>
          </cell>
          <cell r="B23773" t="str">
            <v>南阳市西峡县市场监督管理局回车所</v>
          </cell>
        </row>
        <row r="23774">
          <cell r="A23774" t="str">
            <v>92411323MA9LR79U1A</v>
          </cell>
          <cell r="B23774" t="str">
            <v>南阳市西峡县市场监督管理局五里桥所</v>
          </cell>
        </row>
        <row r="23775">
          <cell r="A23775" t="str">
            <v>92411323MA417QBX4G</v>
          </cell>
          <cell r="B23775" t="str">
            <v>南阳市西峡县市场监督管理局太平镇所</v>
          </cell>
        </row>
        <row r="23776">
          <cell r="A23776" t="str">
            <v>92411323MA40KWPL19</v>
          </cell>
          <cell r="B23776" t="str">
            <v>南阳市西峡县市场监督管理局莲花所</v>
          </cell>
        </row>
        <row r="23777">
          <cell r="A23777" t="str">
            <v>92411323MA483WRU2P</v>
          </cell>
          <cell r="B23777" t="str">
            <v>南阳市西峡县市场监督管理局米坪所</v>
          </cell>
        </row>
        <row r="23778">
          <cell r="A23778" t="str">
            <v>92411323MA46BX712N</v>
          </cell>
          <cell r="B23778" t="str">
            <v>南阳市西峡县市场监督管理局白羽所</v>
          </cell>
        </row>
        <row r="23779">
          <cell r="A23779" t="str">
            <v>91411323MA9FGRCB4N</v>
          </cell>
          <cell r="B23779" t="str">
            <v>南阳市西峡县市场监督管理局五里桥所</v>
          </cell>
        </row>
        <row r="23780">
          <cell r="A23780" t="str">
            <v>92411323MA44788N7M</v>
          </cell>
          <cell r="B23780" t="str">
            <v>南阳市西峡县市场监督管理局莲花所</v>
          </cell>
        </row>
        <row r="23781">
          <cell r="A23781" t="str">
            <v>92411323MAD61B917R</v>
          </cell>
          <cell r="B23781" t="str">
            <v>南阳市西峡县市场监督管理局丁河所</v>
          </cell>
        </row>
        <row r="23782">
          <cell r="A23782" t="str">
            <v>92411323MAD90AGR99</v>
          </cell>
          <cell r="B23782" t="str">
            <v>南阳市西峡县市场监督管理局米坪所</v>
          </cell>
        </row>
        <row r="23783">
          <cell r="A23783" t="str">
            <v>92411323MA9NCWGP3C</v>
          </cell>
          <cell r="B23783" t="str">
            <v>南阳市西峡县市场监督管理局丹水所</v>
          </cell>
        </row>
        <row r="23784">
          <cell r="A23784" t="str">
            <v>92411323MACUF5YN6L</v>
          </cell>
          <cell r="B23784" t="str">
            <v>南阳市西峡县市场监督管理局紫金所</v>
          </cell>
        </row>
        <row r="23785">
          <cell r="A23785" t="str">
            <v>92411323MA4446AC84</v>
          </cell>
          <cell r="B23785" t="str">
            <v>南阳市西峡县市场监督管理局莲花所</v>
          </cell>
        </row>
        <row r="23786">
          <cell r="A23786" t="str">
            <v>92411323MA4854CE0C</v>
          </cell>
          <cell r="B23786" t="str">
            <v>南阳市西峡县市场监督管理局五里桥所</v>
          </cell>
        </row>
        <row r="23787">
          <cell r="A23787" t="str">
            <v>92411323MA42421W1R</v>
          </cell>
          <cell r="B23787" t="str">
            <v>南阳市西峡县市场监督管理局五里桥所</v>
          </cell>
        </row>
        <row r="23788">
          <cell r="A23788" t="str">
            <v>92411323MA45MM5B0G</v>
          </cell>
          <cell r="B23788" t="str">
            <v>南阳市西峡县市场监督管理局太平镇所</v>
          </cell>
        </row>
        <row r="23789">
          <cell r="A23789" t="str">
            <v>92411323MA9KUENQ2K</v>
          </cell>
          <cell r="B23789" t="str">
            <v>南阳市西峡县市场监督管理局紫金所</v>
          </cell>
        </row>
        <row r="23790">
          <cell r="A23790" t="str">
            <v>92411323MA9KDWEW0W</v>
          </cell>
          <cell r="B23790" t="str">
            <v>南阳市西峡县市场监督管理局五里桥所</v>
          </cell>
        </row>
        <row r="23791">
          <cell r="A23791" t="str">
            <v>92411323MA43LLQT1T</v>
          </cell>
          <cell r="B23791" t="str">
            <v>南阳市西峡县市场监督管理局米坪所</v>
          </cell>
        </row>
        <row r="23792">
          <cell r="A23792" t="str">
            <v>92411323MA4750DX02</v>
          </cell>
          <cell r="B23792" t="str">
            <v>南阳市西峡县市场监督管理局紫金所</v>
          </cell>
        </row>
        <row r="23793">
          <cell r="A23793" t="str">
            <v>92411323MA4301QC3E</v>
          </cell>
          <cell r="B23793" t="str">
            <v>南阳市西峡县市场监督管理局紫金所</v>
          </cell>
        </row>
        <row r="23794">
          <cell r="A23794" t="str">
            <v>92411323MA9F084Y2W</v>
          </cell>
          <cell r="B23794" t="str">
            <v>南阳市西峡县市场监督管理局回车所</v>
          </cell>
        </row>
        <row r="23795">
          <cell r="A23795" t="str">
            <v>92411323MA43BN7N22</v>
          </cell>
          <cell r="B23795" t="str">
            <v>南阳市西峡县市场监督管理局紫金所</v>
          </cell>
        </row>
        <row r="23796">
          <cell r="A23796" t="str">
            <v>92411323MA416BY98E</v>
          </cell>
          <cell r="B23796" t="str">
            <v>南阳市西峡县市场监督管理局双龙所</v>
          </cell>
        </row>
        <row r="23797">
          <cell r="A23797" t="str">
            <v>92411323MA9FMXTP69</v>
          </cell>
          <cell r="B23797" t="str">
            <v>南阳市西峡县市场监督管理局西坪所</v>
          </cell>
        </row>
        <row r="23798">
          <cell r="A23798" t="str">
            <v>92411323MA43K3R81B</v>
          </cell>
          <cell r="B23798" t="str">
            <v>南阳市西峡县市场监督管理局莲花所</v>
          </cell>
        </row>
        <row r="23799">
          <cell r="A23799" t="str">
            <v>92411323MA9NKPM1XL</v>
          </cell>
          <cell r="B23799" t="str">
            <v>南阳市西峡县市场监督管理局紫金所</v>
          </cell>
        </row>
        <row r="23800">
          <cell r="A23800" t="str">
            <v>92411323MA9F5RHG79</v>
          </cell>
          <cell r="B23800" t="str">
            <v>南阳市西峡县市场监督管理局回车所</v>
          </cell>
        </row>
        <row r="23801">
          <cell r="A23801" t="str">
            <v>92411323MAE1JAEG42</v>
          </cell>
          <cell r="B23801" t="str">
            <v>南阳市西峡县市场监督管理局桑坪所</v>
          </cell>
        </row>
        <row r="23802">
          <cell r="A23802" t="str">
            <v>92411323MA9GFNAX66</v>
          </cell>
          <cell r="B23802" t="str">
            <v>南阳市西峡县市场监督管理局米坪所</v>
          </cell>
        </row>
        <row r="23803">
          <cell r="A23803" t="str">
            <v>91411323MA9LC5NC64</v>
          </cell>
          <cell r="B23803" t="str">
            <v>南阳市西峡县市场监督管理局白羽所</v>
          </cell>
        </row>
        <row r="23804">
          <cell r="A23804" t="str">
            <v>92411323MADNLHRK82</v>
          </cell>
          <cell r="B23804" t="str">
            <v>南阳市西峡县市场监督管理局紫金所</v>
          </cell>
        </row>
        <row r="23805">
          <cell r="A23805" t="str">
            <v>91411323MA3X7KHX3G</v>
          </cell>
          <cell r="B23805" t="str">
            <v>南阳市西峡县市场监督管理局莲花所</v>
          </cell>
        </row>
        <row r="23806">
          <cell r="A23806" t="str">
            <v>91411303MA9GALXC8M</v>
          </cell>
          <cell r="B23806" t="str">
            <v>南阳市西峡县市场监督管理局丁河所</v>
          </cell>
        </row>
        <row r="23807">
          <cell r="A23807" t="str">
            <v>91411323MAD036DF94</v>
          </cell>
          <cell r="B23807" t="str">
            <v>南阳市西峡县市场监督管理局丹水所</v>
          </cell>
        </row>
        <row r="23808">
          <cell r="A23808" t="str">
            <v>91411323MA404A3D96</v>
          </cell>
          <cell r="B23808" t="str">
            <v>南阳市西峡县市场监督管理局白羽所</v>
          </cell>
        </row>
        <row r="23809">
          <cell r="A23809" t="str">
            <v>92411323MA46XN3L3F</v>
          </cell>
          <cell r="B23809" t="str">
            <v>南阳市西峡县市场监督管理局丁河所</v>
          </cell>
        </row>
        <row r="23810">
          <cell r="A23810" t="str">
            <v>92411323MA41WJJ45Q</v>
          </cell>
          <cell r="B23810" t="str">
            <v>南阳市西峡县市场监督管理局五里桥所</v>
          </cell>
        </row>
        <row r="23811">
          <cell r="A23811" t="str">
            <v>91411323MAD58BUP44</v>
          </cell>
          <cell r="B23811" t="str">
            <v>南阳市西峡县市场监督管理局田关所</v>
          </cell>
        </row>
        <row r="23812">
          <cell r="A23812" t="str">
            <v>92411323MA42HFWL5R</v>
          </cell>
          <cell r="B23812" t="str">
            <v>南阳市西峡县市场监督管理局莲花所</v>
          </cell>
        </row>
        <row r="23813">
          <cell r="A23813" t="str">
            <v>92411323MAE78E0E5J</v>
          </cell>
          <cell r="B23813" t="str">
            <v>南阳市西峡县市场监督管理局五里桥所</v>
          </cell>
        </row>
        <row r="23814">
          <cell r="A23814" t="str">
            <v>92411323MAD5H0CN2T</v>
          </cell>
          <cell r="B23814" t="str">
            <v>南阳市西峡县市场监督管理局丹水所</v>
          </cell>
        </row>
        <row r="23815">
          <cell r="A23815" t="str">
            <v>92411323MA46A4G584</v>
          </cell>
          <cell r="B23815" t="str">
            <v>南阳市西峡县市场监督管理局白羽所</v>
          </cell>
        </row>
        <row r="23816">
          <cell r="A23816" t="str">
            <v>92411323MA458CB99N</v>
          </cell>
          <cell r="B23816" t="str">
            <v>南阳市西峡县市场监督管理局五里桥所</v>
          </cell>
        </row>
        <row r="23817">
          <cell r="A23817" t="str">
            <v>92411323MA9FDQJY87</v>
          </cell>
          <cell r="B23817" t="str">
            <v>南阳市西峡县市场监督管理局白羽所</v>
          </cell>
        </row>
        <row r="23818">
          <cell r="A23818" t="str">
            <v>92411323MADFMBW75P</v>
          </cell>
          <cell r="B23818" t="str">
            <v>南阳市西峡县市场监督管理局紫金所</v>
          </cell>
        </row>
        <row r="23819">
          <cell r="A23819" t="str">
            <v>92411323MA9G61TT5D</v>
          </cell>
          <cell r="B23819" t="str">
            <v>南阳市西峡县市场监督管理局紫金所</v>
          </cell>
        </row>
        <row r="23820">
          <cell r="A23820" t="str">
            <v>92411323MA42HCBYX8</v>
          </cell>
          <cell r="B23820" t="str">
            <v>南阳市西峡县市场监督管理局丁河所</v>
          </cell>
        </row>
        <row r="23821">
          <cell r="A23821" t="str">
            <v>91411323MA9K2HHK03</v>
          </cell>
          <cell r="B23821" t="str">
            <v>南阳市西峡县市场监督管理局五里桥所</v>
          </cell>
        </row>
        <row r="23822">
          <cell r="A23822" t="str">
            <v>92411323MA42M4CR4G</v>
          </cell>
          <cell r="B23822" t="str">
            <v>南阳市西峡县市场监督管理局五里桥所</v>
          </cell>
        </row>
        <row r="23823">
          <cell r="A23823" t="str">
            <v>92411323MA42E65D7X</v>
          </cell>
          <cell r="B23823" t="str">
            <v>南阳市西峡县市场监督管理局阳城所</v>
          </cell>
        </row>
        <row r="23824">
          <cell r="A23824" t="str">
            <v>92411323MA9KAT5P12</v>
          </cell>
          <cell r="B23824" t="str">
            <v>南阳市西峡县市场监督管理局紫金所</v>
          </cell>
        </row>
        <row r="23825">
          <cell r="A23825" t="str">
            <v>92411323MA40N8YR9M</v>
          </cell>
          <cell r="B23825" t="str">
            <v>南阳市西峡县市场监督管理局桑坪所</v>
          </cell>
        </row>
        <row r="23826">
          <cell r="A23826" t="str">
            <v>92411323MAD6PR5P2R</v>
          </cell>
          <cell r="B23826" t="str">
            <v>南阳市西峡县市场监督管理局五里桥所</v>
          </cell>
        </row>
        <row r="23827">
          <cell r="A23827" t="str">
            <v>92411323MAD4JBAQ4C</v>
          </cell>
          <cell r="B23827" t="str">
            <v>南阳市西峡县市场监督管理局重阳所</v>
          </cell>
        </row>
        <row r="23828">
          <cell r="A23828" t="str">
            <v>92411323MAD4XEMC0W</v>
          </cell>
          <cell r="B23828" t="str">
            <v>南阳市西峡县市场监督管理局重阳所</v>
          </cell>
        </row>
        <row r="23829">
          <cell r="A23829" t="str">
            <v>92411323MA40PQ2C2Y</v>
          </cell>
          <cell r="B23829" t="str">
            <v>南阳市西峡县市场监督管理局丹水所</v>
          </cell>
        </row>
        <row r="23830">
          <cell r="A23830" t="str">
            <v>92411323MA9K833B2P</v>
          </cell>
          <cell r="B23830" t="str">
            <v>南阳市西峡县市场监督管理局寨根所</v>
          </cell>
        </row>
        <row r="23831">
          <cell r="A23831" t="str">
            <v>92411323MAD6PEEG00</v>
          </cell>
          <cell r="B23831" t="str">
            <v>南阳市西峡县市场监督管理局西坪所</v>
          </cell>
        </row>
        <row r="23832">
          <cell r="A23832" t="str">
            <v>91411323799164793T</v>
          </cell>
          <cell r="B23832" t="str">
            <v>南阳市西峡县市场监督管理局紫金所</v>
          </cell>
        </row>
        <row r="23833">
          <cell r="A23833" t="str">
            <v>92411323MA4262WB8N</v>
          </cell>
          <cell r="B23833" t="str">
            <v>南阳市西峡县市场监督管理局太平镇所</v>
          </cell>
        </row>
        <row r="23834">
          <cell r="A23834" t="str">
            <v>92411323MACHG1YP5K</v>
          </cell>
          <cell r="B23834" t="str">
            <v>南阳市西峡县市场监督管理局莲花所</v>
          </cell>
        </row>
        <row r="23835">
          <cell r="A23835" t="str">
            <v>93411323MA9KDJR57X</v>
          </cell>
          <cell r="B23835" t="str">
            <v>南阳市西峡县市场监督管理局五里桥所</v>
          </cell>
        </row>
        <row r="23836">
          <cell r="A23836" t="str">
            <v>92411323MAE1RTAB3W</v>
          </cell>
          <cell r="B23836" t="str">
            <v>南阳市西峡县市场监督管理局二郎坪所</v>
          </cell>
        </row>
        <row r="23837">
          <cell r="A23837" t="str">
            <v>91411323MA40KRYK70</v>
          </cell>
          <cell r="B23837" t="str">
            <v>南阳市西峡县市场监督管理局莲花所</v>
          </cell>
        </row>
        <row r="23838">
          <cell r="A23838" t="str">
            <v>91411323MACYAJX220</v>
          </cell>
          <cell r="B23838" t="str">
            <v>南阳市西峡县市场监督管理局白羽所</v>
          </cell>
        </row>
        <row r="23839">
          <cell r="A23839" t="str">
            <v>92411323MA9GMKJ628</v>
          </cell>
          <cell r="B23839" t="str">
            <v>南阳市西峡县市场监督管理局莲花所</v>
          </cell>
        </row>
        <row r="23840">
          <cell r="A23840" t="str">
            <v>92411323MAD60F9L6F</v>
          </cell>
          <cell r="B23840" t="str">
            <v>南阳市西峡县市场监督管理局丁河所</v>
          </cell>
        </row>
        <row r="23841">
          <cell r="A23841" t="str">
            <v>92411323MA412B292X</v>
          </cell>
          <cell r="B23841" t="str">
            <v>南阳市西峡县市场监督管理局紫金所</v>
          </cell>
        </row>
        <row r="23842">
          <cell r="A23842" t="str">
            <v>92411323MA9NFPT92N</v>
          </cell>
          <cell r="B23842" t="str">
            <v>南阳市西峡县市场监督管理局军马河所</v>
          </cell>
        </row>
        <row r="23843">
          <cell r="A23843" t="str">
            <v>92411323MA9LEB535Y</v>
          </cell>
          <cell r="B23843" t="str">
            <v>南阳市西峡县市场监督管理局军马河所</v>
          </cell>
        </row>
        <row r="23844">
          <cell r="A23844" t="str">
            <v>92411323MADFQXBD2D</v>
          </cell>
          <cell r="B23844" t="str">
            <v>南阳市西峡县市场监督管理局回车所</v>
          </cell>
        </row>
        <row r="23845">
          <cell r="A23845" t="str">
            <v>91411323MA9GEQ4P5L</v>
          </cell>
          <cell r="B23845" t="str">
            <v>南阳市西峡县市场监督管理局回车所</v>
          </cell>
        </row>
        <row r="23846">
          <cell r="A23846" t="str">
            <v>92411323MA46YY737J</v>
          </cell>
          <cell r="B23846" t="str">
            <v>南阳市西峡县市场监督管理局桑坪所</v>
          </cell>
        </row>
        <row r="23847">
          <cell r="A23847" t="str">
            <v>92411323MA46Y3XK7W</v>
          </cell>
          <cell r="B23847" t="str">
            <v>南阳市西峡县市场监督管理局莲花所</v>
          </cell>
        </row>
        <row r="23848">
          <cell r="A23848" t="str">
            <v>92411323MACP6GLK55</v>
          </cell>
          <cell r="B23848" t="str">
            <v>南阳市西峡县市场监督管理局白羽所</v>
          </cell>
        </row>
        <row r="23849">
          <cell r="A23849" t="str">
            <v>93411323MA459TJT5D</v>
          </cell>
          <cell r="B23849" t="str">
            <v>南阳市西峡县市场监督管理局五里桥所</v>
          </cell>
        </row>
        <row r="23850">
          <cell r="A23850" t="str">
            <v>92411323MADA53C95C</v>
          </cell>
          <cell r="B23850" t="str">
            <v>南阳市西峡县市场监督管理局回车所</v>
          </cell>
        </row>
        <row r="23851">
          <cell r="A23851" t="str">
            <v>92411323MA416NGB2X</v>
          </cell>
          <cell r="B23851" t="str">
            <v>南阳市西峡县市场监督管理局五里桥所</v>
          </cell>
        </row>
        <row r="23852">
          <cell r="A23852" t="str">
            <v>92411323MA42BYH90E</v>
          </cell>
          <cell r="B23852" t="str">
            <v>南阳市西峡县市场监督管理局五里桥所</v>
          </cell>
        </row>
        <row r="23853">
          <cell r="A23853" t="str">
            <v>91411323MA3X8ATLXH</v>
          </cell>
          <cell r="B23853" t="str">
            <v>南阳市西峡县市场监督管理局五里桥所</v>
          </cell>
        </row>
        <row r="23854">
          <cell r="A23854" t="str">
            <v>91411323MA44LRPN31</v>
          </cell>
          <cell r="B23854" t="str">
            <v>南阳市西峡县市场监督管理局五里桥所</v>
          </cell>
        </row>
        <row r="23855">
          <cell r="A23855" t="str">
            <v>92411323MA9GAG2X90</v>
          </cell>
          <cell r="B23855" t="str">
            <v>南阳市西峡县市场监督管理局五里桥所</v>
          </cell>
        </row>
        <row r="23856">
          <cell r="A23856" t="str">
            <v>92411323MA448QDU0W</v>
          </cell>
          <cell r="B23856" t="str">
            <v>南阳市西峡县市场监督管理局紫金所</v>
          </cell>
        </row>
        <row r="23857">
          <cell r="A23857" t="str">
            <v>91411323MA9NKHQT2K</v>
          </cell>
          <cell r="B23857" t="str">
            <v>南阳市西峡县市场监督管理局军马河所</v>
          </cell>
        </row>
        <row r="23858">
          <cell r="A23858" t="str">
            <v>92411323MA45GBM14E</v>
          </cell>
          <cell r="B23858" t="str">
            <v>南阳市西峡县市场监督管理局白羽所</v>
          </cell>
        </row>
        <row r="23859">
          <cell r="A23859" t="str">
            <v>92411323MA415HPWXY</v>
          </cell>
          <cell r="B23859" t="str">
            <v>南阳市西峡县市场监督管理局丁河所</v>
          </cell>
        </row>
        <row r="23860">
          <cell r="A23860" t="str">
            <v>92411323MAD5TTW81M</v>
          </cell>
          <cell r="B23860" t="str">
            <v>南阳市西峡县市场监督管理局五里桥所</v>
          </cell>
        </row>
        <row r="23861">
          <cell r="A23861" t="str">
            <v>92411323MA9FAE851F</v>
          </cell>
          <cell r="B23861" t="str">
            <v>南阳市西峡县市场监督管理局太平镇所</v>
          </cell>
        </row>
        <row r="23862">
          <cell r="A23862" t="str">
            <v>92411323MA41Y0UX1N</v>
          </cell>
          <cell r="B23862" t="str">
            <v>南阳市西峡县市场监督管理局五里桥所</v>
          </cell>
        </row>
        <row r="23863">
          <cell r="A23863" t="str">
            <v>92411323MAD282EW2D</v>
          </cell>
          <cell r="B23863" t="str">
            <v>南阳市西峡县市场监督管理局回车所</v>
          </cell>
        </row>
        <row r="23864">
          <cell r="A23864" t="str">
            <v>92411323MA484DP75C</v>
          </cell>
          <cell r="B23864" t="str">
            <v>南阳市西峡县市场监督管理局五里桥所</v>
          </cell>
        </row>
        <row r="23865">
          <cell r="A23865" t="str">
            <v>92411323MAD7E4P46X</v>
          </cell>
          <cell r="B23865" t="str">
            <v>南阳市西峡县市场监督管理局西坪所</v>
          </cell>
        </row>
        <row r="23866">
          <cell r="A23866" t="str">
            <v>91411323MA481T9T0T</v>
          </cell>
          <cell r="B23866" t="str">
            <v>南阳市西峡县市场监督管理局五里桥所</v>
          </cell>
        </row>
        <row r="23867">
          <cell r="A23867" t="str">
            <v>92411323MA9LTCYN8X</v>
          </cell>
          <cell r="B23867" t="str">
            <v>南阳市西峡县市场监督管理局西坪所</v>
          </cell>
        </row>
        <row r="23868">
          <cell r="A23868" t="str">
            <v>92411323MA481RHH8D</v>
          </cell>
          <cell r="B23868" t="str">
            <v>南阳市西峡县市场监督管理局莲花所</v>
          </cell>
        </row>
        <row r="23869">
          <cell r="A23869" t="str">
            <v>92411323MA9MLQJR0Y</v>
          </cell>
          <cell r="B23869" t="str">
            <v>南阳市西峡县市场监督管理局重阳所</v>
          </cell>
        </row>
        <row r="23870">
          <cell r="A23870" t="str">
            <v>91411323MA40MHLL6T</v>
          </cell>
          <cell r="B23870" t="str">
            <v>南阳市西峡县市场监督管理局紫金所</v>
          </cell>
        </row>
        <row r="23871">
          <cell r="A23871" t="str">
            <v>92411323MA46U99B51</v>
          </cell>
          <cell r="B23871" t="str">
            <v>南阳市西峡县市场监督管理局莲花所</v>
          </cell>
        </row>
        <row r="23872">
          <cell r="A23872" t="str">
            <v>92411323MADYA99D42</v>
          </cell>
          <cell r="B23872" t="str">
            <v>南阳市西峡县市场监督管理局双龙所</v>
          </cell>
        </row>
        <row r="23873">
          <cell r="A23873" t="str">
            <v>91411323MACXRDWH4D</v>
          </cell>
          <cell r="B23873" t="str">
            <v>南阳市西峡县市场监督管理局太平镇所</v>
          </cell>
        </row>
        <row r="23874">
          <cell r="A23874" t="str">
            <v>92411323MA9LEWR16C</v>
          </cell>
          <cell r="B23874" t="str">
            <v>南阳市西峡县市场监督管理局丹水所</v>
          </cell>
        </row>
        <row r="23875">
          <cell r="A23875" t="str">
            <v>92411323MA9H24HF1U</v>
          </cell>
          <cell r="B23875" t="str">
            <v>南阳市西峡县市场监督管理局五里桥所</v>
          </cell>
        </row>
        <row r="23876">
          <cell r="A23876" t="str">
            <v>92411323MA9LHLQ164</v>
          </cell>
          <cell r="B23876" t="str">
            <v>南阳市西峡县市场监督管理局莲花所</v>
          </cell>
        </row>
        <row r="23877">
          <cell r="A23877" t="str">
            <v>92411323MA423568X6</v>
          </cell>
          <cell r="B23877" t="str">
            <v>南阳市西峡县市场监督管理局五里桥所</v>
          </cell>
        </row>
        <row r="23878">
          <cell r="A23878" t="str">
            <v>91411323MAD1LKWX4C</v>
          </cell>
          <cell r="B23878" t="str">
            <v>南阳市西峡县市场监督管理局回车所</v>
          </cell>
        </row>
        <row r="23879">
          <cell r="A23879" t="str">
            <v>92411323MA9MM2P16X</v>
          </cell>
          <cell r="B23879" t="str">
            <v>南阳市西峡县市场监督管理局军马河所</v>
          </cell>
        </row>
        <row r="23880">
          <cell r="A23880" t="str">
            <v>92411323MA458CXJ0A</v>
          </cell>
          <cell r="B23880" t="str">
            <v>南阳市西峡县市场监督管理局二郎坪所</v>
          </cell>
        </row>
        <row r="23881">
          <cell r="A23881" t="str">
            <v>92411323MA42RCKF6W</v>
          </cell>
          <cell r="B23881" t="str">
            <v>南阳市西峡县市场监督管理局丹水所</v>
          </cell>
        </row>
        <row r="23882">
          <cell r="A23882" t="str">
            <v>9141132307006056X2</v>
          </cell>
          <cell r="B23882" t="str">
            <v>南阳市西峡县市场监督管理局紫金所</v>
          </cell>
        </row>
        <row r="23883">
          <cell r="A23883" t="str">
            <v>92411323MA44DGNL0M</v>
          </cell>
          <cell r="B23883" t="str">
            <v>南阳市西峡县市场监督管理局紫金所</v>
          </cell>
        </row>
        <row r="23884">
          <cell r="A23884" t="str">
            <v>92411323MA3XJ2RA5P</v>
          </cell>
          <cell r="B23884" t="str">
            <v>南阳市西峡县市场监督管理局紫金所</v>
          </cell>
        </row>
        <row r="23885">
          <cell r="A23885" t="str">
            <v>92411323MA40YMX50B</v>
          </cell>
          <cell r="B23885" t="str">
            <v>南阳市西峡县市场监督管理局寨根所</v>
          </cell>
        </row>
        <row r="23886">
          <cell r="A23886" t="str">
            <v>92411323MA9M15FJ3K</v>
          </cell>
          <cell r="B23886" t="str">
            <v>南阳市西峡县市场监督管理局米坪所</v>
          </cell>
        </row>
        <row r="23887">
          <cell r="A23887" t="str">
            <v>92411323MA46UU8J18</v>
          </cell>
          <cell r="B23887" t="str">
            <v>南阳市西峡县市场监督管理局西坪所</v>
          </cell>
        </row>
        <row r="23888">
          <cell r="A23888" t="str">
            <v>92411323MA9G6RJR6F</v>
          </cell>
          <cell r="B23888" t="str">
            <v>南阳市西峡县市场监督管理局双龙所</v>
          </cell>
        </row>
        <row r="23889">
          <cell r="A23889" t="str">
            <v>92411323MAD3U0MD30</v>
          </cell>
          <cell r="B23889" t="str">
            <v>南阳市西峡县市场监督管理局回车所</v>
          </cell>
        </row>
        <row r="23890">
          <cell r="A23890" t="str">
            <v>92411323MADM5GFR8H</v>
          </cell>
          <cell r="B23890" t="str">
            <v>南阳市西峡县市场监督管理局五里桥所</v>
          </cell>
        </row>
        <row r="23891">
          <cell r="A23891" t="str">
            <v>91411323MA40N6YB26</v>
          </cell>
          <cell r="B23891" t="str">
            <v>南阳市西峡县市场监督管理局五里桥所</v>
          </cell>
        </row>
        <row r="23892">
          <cell r="A23892" t="str">
            <v>92411323MAD5XP3M2R</v>
          </cell>
          <cell r="B23892" t="str">
            <v>南阳市西峡县市场监督管理局军马河所</v>
          </cell>
        </row>
        <row r="23893">
          <cell r="A23893" t="str">
            <v>92411323MA435XXD0K</v>
          </cell>
          <cell r="B23893" t="str">
            <v>南阳市西峡县市场监督管理局莲花所</v>
          </cell>
        </row>
        <row r="23894">
          <cell r="A23894" t="str">
            <v>92411323MA421YFA1R</v>
          </cell>
          <cell r="B23894" t="str">
            <v>南阳市西峡县市场监督管理局五里桥所</v>
          </cell>
        </row>
        <row r="23895">
          <cell r="A23895" t="str">
            <v>91411323MACY30WA17</v>
          </cell>
          <cell r="B23895" t="str">
            <v>南阳市西峡县市场监督管理局军马河所</v>
          </cell>
        </row>
        <row r="23896">
          <cell r="A23896" t="str">
            <v>91411323MA9KFNT6XB</v>
          </cell>
          <cell r="B23896" t="str">
            <v>南阳市西峡县市场监督管理局白羽所</v>
          </cell>
        </row>
        <row r="23897">
          <cell r="A23897" t="str">
            <v>92411323MADF0T580G</v>
          </cell>
          <cell r="B23897" t="str">
            <v>南阳市西峡县市场监督管理局丹水所</v>
          </cell>
        </row>
        <row r="23898">
          <cell r="A23898" t="str">
            <v>914113237602304826</v>
          </cell>
          <cell r="B23898" t="str">
            <v>南阳市西峡县市场监督管理局五里桥所</v>
          </cell>
        </row>
        <row r="23899">
          <cell r="A23899" t="str">
            <v>92411323MAD5F3TT74</v>
          </cell>
          <cell r="B23899" t="str">
            <v>南阳市西峡县市场监督管理局军马河所</v>
          </cell>
        </row>
        <row r="23900">
          <cell r="A23900" t="str">
            <v>91411323MA9G38AA14</v>
          </cell>
          <cell r="B23900" t="str">
            <v>南阳市西峡县市场监督管理局五里桥所</v>
          </cell>
        </row>
        <row r="23901">
          <cell r="A23901" t="str">
            <v>92411323MAD5CMUNXL</v>
          </cell>
          <cell r="B23901" t="str">
            <v>南阳市西峡县市场监督管理局西坪所</v>
          </cell>
        </row>
        <row r="23902">
          <cell r="A23902" t="str">
            <v>92411323MADGM9RA3P</v>
          </cell>
          <cell r="B23902" t="str">
            <v>南阳市西峡县市场监督管理局桑坪所</v>
          </cell>
        </row>
        <row r="23903">
          <cell r="A23903" t="str">
            <v>92411323MA427N0QXE</v>
          </cell>
          <cell r="B23903" t="str">
            <v>南阳市西峡县市场监督管理局紫金所</v>
          </cell>
        </row>
        <row r="23904">
          <cell r="A23904" t="str">
            <v>92411323MA9LGM835P</v>
          </cell>
          <cell r="B23904" t="str">
            <v>南阳市西峡县市场监督管理局五里桥所</v>
          </cell>
        </row>
        <row r="23905">
          <cell r="A23905" t="str">
            <v>91411323MA9G4A4Q53</v>
          </cell>
          <cell r="B23905" t="str">
            <v>南阳市西峡县市场监督管理局回车所</v>
          </cell>
        </row>
        <row r="23906">
          <cell r="A23906" t="str">
            <v>92411323MA4190N86H</v>
          </cell>
          <cell r="B23906" t="str">
            <v>南阳市西峡县市场监督管理局白羽所</v>
          </cell>
        </row>
        <row r="23907">
          <cell r="A23907" t="str">
            <v>92411323MA9FCD577B</v>
          </cell>
          <cell r="B23907" t="str">
            <v>南阳市西峡县市场监督管理局五里桥所</v>
          </cell>
        </row>
        <row r="23908">
          <cell r="A23908" t="str">
            <v>91411323MA45UNDB8F</v>
          </cell>
          <cell r="B23908" t="str">
            <v>南阳市西峡县市场监督管理局白羽所</v>
          </cell>
        </row>
        <row r="23909">
          <cell r="A23909" t="str">
            <v>92411323MAE3N7325N</v>
          </cell>
          <cell r="B23909" t="str">
            <v>南阳市西峡县市场监督管理局莲花所</v>
          </cell>
        </row>
        <row r="23910">
          <cell r="A23910" t="str">
            <v>92411323MA44D1H850</v>
          </cell>
          <cell r="B23910" t="str">
            <v>南阳市西峡县市场监督管理局回车所</v>
          </cell>
        </row>
        <row r="23911">
          <cell r="A23911" t="str">
            <v>92411323MA41C0QU18</v>
          </cell>
          <cell r="B23911" t="str">
            <v>南阳市西峡县市场监督管理局五里桥所</v>
          </cell>
        </row>
        <row r="23912">
          <cell r="A23912" t="str">
            <v>91411323MA9KD7263N</v>
          </cell>
          <cell r="B23912" t="str">
            <v>南阳市西峡县市场监督管理局五里桥所</v>
          </cell>
        </row>
        <row r="23913">
          <cell r="A23913" t="str">
            <v>91411323MAD290D71B</v>
          </cell>
          <cell r="B23913" t="str">
            <v>南阳市西峡县市场监督管理局回车所</v>
          </cell>
        </row>
        <row r="23914">
          <cell r="A23914" t="str">
            <v>92411323MA9GY74E20</v>
          </cell>
          <cell r="B23914" t="str">
            <v>南阳市西峡县市场监督管理局莲花所</v>
          </cell>
        </row>
        <row r="23915">
          <cell r="A23915" t="str">
            <v>92411323MA9ND08C44</v>
          </cell>
          <cell r="B23915" t="str">
            <v>南阳市西峡县市场监督管理局丹水所</v>
          </cell>
        </row>
        <row r="23916">
          <cell r="A23916" t="str">
            <v>92411323MAD7AFFAXE</v>
          </cell>
          <cell r="B23916" t="str">
            <v>南阳市西峡县市场监督管理局重阳所</v>
          </cell>
        </row>
        <row r="23917">
          <cell r="A23917" t="str">
            <v>92411323MA40X23N7X</v>
          </cell>
          <cell r="B23917" t="str">
            <v>南阳市西峡县市场监督管理局莲花所</v>
          </cell>
        </row>
        <row r="23918">
          <cell r="A23918" t="str">
            <v>92411323MAD8JAQH3L</v>
          </cell>
          <cell r="B23918" t="str">
            <v>南阳市西峡县市场监督管理局丹水所</v>
          </cell>
        </row>
        <row r="23919">
          <cell r="A23919" t="str">
            <v>92411323MA9F08543T</v>
          </cell>
          <cell r="B23919" t="str">
            <v>南阳市西峡县市场监督管理局回车所</v>
          </cell>
        </row>
        <row r="23920">
          <cell r="A23920" t="str">
            <v>91411323MACWU4C41P</v>
          </cell>
          <cell r="B23920" t="str">
            <v>南阳市西峡县市场监督管理局军马河所</v>
          </cell>
        </row>
        <row r="23921">
          <cell r="A23921" t="str">
            <v>91411323395961083T</v>
          </cell>
          <cell r="B23921" t="str">
            <v>南阳市西峡县市场监督管理局五里桥所</v>
          </cell>
        </row>
        <row r="23922">
          <cell r="A23922" t="str">
            <v>91411323MADJBXL016</v>
          </cell>
          <cell r="B23922" t="str">
            <v>南阳市西峡县市场监督管理局桑坪所</v>
          </cell>
        </row>
        <row r="23923">
          <cell r="A23923" t="str">
            <v>92411323MA9F082K5F</v>
          </cell>
          <cell r="B23923" t="str">
            <v>南阳市西峡县市场监督管理局回车所</v>
          </cell>
        </row>
        <row r="23924">
          <cell r="A23924" t="str">
            <v>91411323MA9KB3QB5J</v>
          </cell>
          <cell r="B23924" t="str">
            <v>南阳市西峡县市场监督管理局回车所</v>
          </cell>
        </row>
        <row r="23925">
          <cell r="A23925" t="str">
            <v>92411323MAE5U5047B</v>
          </cell>
          <cell r="B23925" t="str">
            <v>南阳市西峡县市场监督管理局白羽所</v>
          </cell>
        </row>
        <row r="23926">
          <cell r="A23926" t="str">
            <v>92411323MA47M9DE2M</v>
          </cell>
          <cell r="B23926" t="str">
            <v>南阳市西峡县市场监督管理局五里桥所</v>
          </cell>
        </row>
        <row r="23927">
          <cell r="A23927" t="str">
            <v>93411323MA40BR2A24</v>
          </cell>
          <cell r="B23927" t="str">
            <v>南阳市西峡县市场监督管理局西坪所</v>
          </cell>
        </row>
        <row r="23928">
          <cell r="A23928" t="str">
            <v>92411323MA44BT8N6K</v>
          </cell>
          <cell r="B23928" t="str">
            <v>南阳市西峡县市场监督管理局莲花所</v>
          </cell>
        </row>
        <row r="23929">
          <cell r="A23929" t="str">
            <v>92411323MAD5BE4D54</v>
          </cell>
          <cell r="B23929" t="str">
            <v>南阳市西峡县市场监督管理局回车所</v>
          </cell>
        </row>
        <row r="23930">
          <cell r="A23930" t="str">
            <v>92411323MADJM9BX2X</v>
          </cell>
          <cell r="B23930" t="str">
            <v>南阳市西峡县市场监督管理局莲花所</v>
          </cell>
        </row>
        <row r="23931">
          <cell r="A23931" t="str">
            <v>92411323MA9KR3WQ3R</v>
          </cell>
          <cell r="B23931" t="str">
            <v>南阳市西峡县市场监督管理局紫金所</v>
          </cell>
        </row>
        <row r="23932">
          <cell r="A23932" t="str">
            <v>92411323MAD6JJBH06</v>
          </cell>
          <cell r="B23932" t="str">
            <v>南阳市西峡县市场监督管理局丁河所</v>
          </cell>
        </row>
        <row r="23933">
          <cell r="A23933" t="str">
            <v>9141132339526240XY</v>
          </cell>
          <cell r="B23933" t="str">
            <v>南阳市西峡县市场监督管理局专业所</v>
          </cell>
        </row>
        <row r="23934">
          <cell r="A23934" t="str">
            <v>91411323MA3XC23R3Q</v>
          </cell>
          <cell r="B23934" t="str">
            <v>南阳市西峡县市场监督管理局寨根所</v>
          </cell>
        </row>
        <row r="23935">
          <cell r="A23935" t="str">
            <v>92411323MA47600C1H</v>
          </cell>
          <cell r="B23935" t="str">
            <v>南阳市西峡县市场监督管理局莲花所</v>
          </cell>
        </row>
        <row r="23936">
          <cell r="A23936" t="str">
            <v>92411323MA9M1B076P</v>
          </cell>
          <cell r="B23936" t="str">
            <v>南阳市西峡县市场监督管理局回车所</v>
          </cell>
        </row>
        <row r="23937">
          <cell r="A23937" t="str">
            <v>92411323MA44FL509Q</v>
          </cell>
          <cell r="B23937" t="str">
            <v>南阳市西峡县市场监督管理局五里桥所</v>
          </cell>
        </row>
        <row r="23938">
          <cell r="A23938" t="str">
            <v>92411323MA9FB9BD82</v>
          </cell>
          <cell r="B23938" t="str">
            <v>南阳市西峡县市场监督管理局五里桥所</v>
          </cell>
        </row>
        <row r="23939">
          <cell r="A23939" t="str">
            <v>92411323MA9LF8HG5J</v>
          </cell>
          <cell r="B23939" t="str">
            <v>南阳市西峡县市场监督管理局回车所</v>
          </cell>
        </row>
        <row r="23940">
          <cell r="A23940" t="str">
            <v>92411323MA449XBD38</v>
          </cell>
          <cell r="B23940" t="str">
            <v>南阳市西峡县市场监督管理局五里桥所</v>
          </cell>
        </row>
        <row r="23941">
          <cell r="A23941" t="str">
            <v>92411323MADKMXBD5R</v>
          </cell>
          <cell r="B23941" t="str">
            <v>南阳市西峡县市场监督管理局丁河所</v>
          </cell>
        </row>
        <row r="23942">
          <cell r="A23942" t="str">
            <v>92411323MADM3D360U</v>
          </cell>
          <cell r="B23942" t="str">
            <v>南阳市西峡县市场监督管理局五里桥所</v>
          </cell>
        </row>
        <row r="23943">
          <cell r="A23943" t="str">
            <v>92411323MA419PBA45</v>
          </cell>
          <cell r="B23943" t="str">
            <v>南阳市西峡县市场监督管理局二郎坪所</v>
          </cell>
        </row>
        <row r="23944">
          <cell r="A23944" t="str">
            <v>91411323MA46AY8Q0G</v>
          </cell>
          <cell r="B23944" t="str">
            <v>南阳市西峡县市场监督管理局田关所</v>
          </cell>
        </row>
        <row r="23945">
          <cell r="A23945" t="str">
            <v>92411323MA44RD3854</v>
          </cell>
          <cell r="B23945" t="str">
            <v>南阳市西峡县市场监督管理局五里桥所</v>
          </cell>
        </row>
        <row r="23946">
          <cell r="A23946" t="str">
            <v>91411323MACWY19708</v>
          </cell>
          <cell r="B23946" t="str">
            <v>南阳市西峡县市场监督管理局桑坪所</v>
          </cell>
        </row>
        <row r="23947">
          <cell r="A23947" t="str">
            <v>92411323MA9MPMWN19</v>
          </cell>
          <cell r="B23947" t="str">
            <v>南阳市西峡县市场监督管理局米坪所</v>
          </cell>
        </row>
        <row r="23948">
          <cell r="A23948" t="str">
            <v>92411323MA43Q8RA4H</v>
          </cell>
          <cell r="B23948" t="str">
            <v>南阳市西峡县市场监督管理局紫金所</v>
          </cell>
        </row>
        <row r="23949">
          <cell r="A23949" t="str">
            <v>92411323MA9LKDNK7B</v>
          </cell>
          <cell r="B23949" t="str">
            <v>南阳市西峡县市场监督管理局米坪所</v>
          </cell>
        </row>
        <row r="23950">
          <cell r="A23950" t="str">
            <v>92411323MA435ML082</v>
          </cell>
          <cell r="B23950" t="str">
            <v>南阳市西峡县市场监督管理局紫金所</v>
          </cell>
        </row>
        <row r="23951">
          <cell r="A23951" t="str">
            <v>91411323MA9F69XB46</v>
          </cell>
          <cell r="B23951" t="str">
            <v>南阳市西峡县市场监督管理局米坪所</v>
          </cell>
        </row>
        <row r="23952">
          <cell r="A23952" t="str">
            <v>92411323MAD7NJCD7Y</v>
          </cell>
          <cell r="B23952" t="str">
            <v>南阳市西峡县市场监督管理局丹水所</v>
          </cell>
        </row>
        <row r="23953">
          <cell r="A23953" t="str">
            <v>92411323MA481DX379</v>
          </cell>
          <cell r="B23953" t="str">
            <v>南阳市西峡县市场监督管理局米坪所</v>
          </cell>
        </row>
        <row r="23954">
          <cell r="A23954" t="str">
            <v>92411323MA416UW03X</v>
          </cell>
          <cell r="B23954" t="str">
            <v>南阳市西峡县市场监督管理局双龙所</v>
          </cell>
        </row>
        <row r="23955">
          <cell r="A23955" t="str">
            <v>91411323MAD0TT5P42</v>
          </cell>
          <cell r="B23955" t="str">
            <v>南阳市西峡县市场监督管理局西坪所</v>
          </cell>
        </row>
        <row r="23956">
          <cell r="A23956" t="str">
            <v>92411323MA9NMJM9X8</v>
          </cell>
          <cell r="B23956" t="str">
            <v>南阳市西峡县市场监督管理局丹水所</v>
          </cell>
        </row>
        <row r="23957">
          <cell r="A23957" t="str">
            <v>92411323MA9GWAE764</v>
          </cell>
          <cell r="B23957" t="str">
            <v>南阳市西峡县市场监督管理局五里桥所</v>
          </cell>
        </row>
        <row r="23958">
          <cell r="A23958" t="str">
            <v>92411323MA472Q2991</v>
          </cell>
          <cell r="B23958" t="str">
            <v>南阳市西峡县市场监督管理局莲花所</v>
          </cell>
        </row>
        <row r="23959">
          <cell r="A23959" t="str">
            <v>92411323MACQT7XQ2G</v>
          </cell>
          <cell r="B23959" t="str">
            <v>南阳市西峡县市场监督管理局莲花所</v>
          </cell>
        </row>
        <row r="23960">
          <cell r="A23960" t="str">
            <v>91411323MA46J09HXX</v>
          </cell>
          <cell r="B23960" t="str">
            <v>南阳市西峡县市场监督管理局莲花所</v>
          </cell>
        </row>
        <row r="23961">
          <cell r="A23961" t="str">
            <v>92411323MAE6K3LQ15</v>
          </cell>
          <cell r="B23961" t="str">
            <v>南阳市西峡县市场监督管理局紫金所</v>
          </cell>
        </row>
        <row r="23962">
          <cell r="A23962" t="str">
            <v>92411323MA46G6G56T</v>
          </cell>
          <cell r="B23962" t="str">
            <v>南阳市西峡县市场监督管理局白羽所</v>
          </cell>
        </row>
        <row r="23963">
          <cell r="A23963" t="str">
            <v>92411323MA9NM8XM6J</v>
          </cell>
          <cell r="B23963" t="str">
            <v>南阳市西峡县市场监督管理局丹水所</v>
          </cell>
        </row>
        <row r="23964">
          <cell r="A23964" t="str">
            <v>92411323MA42C4X02B</v>
          </cell>
          <cell r="B23964" t="str">
            <v>南阳市西峡县市场监督管理局五里桥所</v>
          </cell>
        </row>
        <row r="23965">
          <cell r="A23965" t="str">
            <v>92411323MA419EPF4D</v>
          </cell>
          <cell r="B23965" t="str">
            <v>南阳市西峡县市场监督管理局白羽所</v>
          </cell>
        </row>
        <row r="23966">
          <cell r="A23966" t="str">
            <v>92411323MA47D5JP0A</v>
          </cell>
          <cell r="B23966" t="str">
            <v>南阳市西峡县市场监督管理局丁河所</v>
          </cell>
        </row>
        <row r="23967">
          <cell r="A23967" t="str">
            <v>92411323MA43W27G2Y</v>
          </cell>
          <cell r="B23967" t="str">
            <v>南阳市西峡县市场监督管理局双龙所</v>
          </cell>
        </row>
        <row r="23968">
          <cell r="A23968" t="str">
            <v>92411323MA484QM98U</v>
          </cell>
          <cell r="B23968" t="str">
            <v>南阳市西峡县市场监督管理局重阳所</v>
          </cell>
        </row>
        <row r="23969">
          <cell r="A23969" t="str">
            <v>92411323MADRPLNH47</v>
          </cell>
          <cell r="B23969" t="str">
            <v>南阳市西峡县市场监督管理局莲花所</v>
          </cell>
        </row>
        <row r="23970">
          <cell r="A23970" t="str">
            <v>92411323MA41FKKA0P</v>
          </cell>
          <cell r="B23970" t="str">
            <v>南阳市西峡县市场监督管理局白羽所</v>
          </cell>
        </row>
        <row r="23971">
          <cell r="A23971" t="str">
            <v>91411323679469787J</v>
          </cell>
          <cell r="B23971" t="str">
            <v>南阳市西峡县市场监督管理局莲花所</v>
          </cell>
        </row>
        <row r="23972">
          <cell r="A23972" t="str">
            <v>92411323MAD7AHH73L</v>
          </cell>
          <cell r="B23972" t="str">
            <v>南阳市西峡县市场监督管理局米坪所</v>
          </cell>
        </row>
        <row r="23973">
          <cell r="A23973" t="str">
            <v>92411323MA9KCJPWXR</v>
          </cell>
          <cell r="B23973" t="str">
            <v>南阳市西峡县市场监督管理局莲花所</v>
          </cell>
        </row>
        <row r="23974">
          <cell r="A23974" t="str">
            <v>92411323MA9LFYP57E</v>
          </cell>
          <cell r="B23974" t="str">
            <v>南阳市西峡县市场监督管理局阳城所</v>
          </cell>
        </row>
        <row r="23975">
          <cell r="A23975" t="str">
            <v>92411323MA9NNHF79N</v>
          </cell>
          <cell r="B23975" t="str">
            <v>南阳市西峡县市场监督管理局双龙所</v>
          </cell>
        </row>
        <row r="23976">
          <cell r="A23976" t="str">
            <v>92411323MA9N0JXP0P</v>
          </cell>
          <cell r="B23976" t="str">
            <v>南阳市西峡县市场监督管理局军马河所</v>
          </cell>
        </row>
        <row r="23977">
          <cell r="A23977" t="str">
            <v>92411323MADQ8YCG8B</v>
          </cell>
          <cell r="B23977" t="str">
            <v>南阳市西峡县市场监督管理局太平镇所</v>
          </cell>
        </row>
        <row r="23978">
          <cell r="A23978" t="str">
            <v>92411323MA43B6X38A</v>
          </cell>
          <cell r="B23978" t="str">
            <v>南阳市西峡县市场监督管理局五里桥所</v>
          </cell>
        </row>
        <row r="23979">
          <cell r="A23979" t="str">
            <v>92411323MA41DKC584</v>
          </cell>
          <cell r="B23979" t="str">
            <v>南阳市西峡县市场监督管理局丹水所</v>
          </cell>
        </row>
        <row r="23980">
          <cell r="A23980" t="str">
            <v>92411323MACBKYYD3C</v>
          </cell>
          <cell r="B23980" t="str">
            <v>南阳市西峡县市场监督管理局丁河所</v>
          </cell>
        </row>
        <row r="23981">
          <cell r="A23981" t="str">
            <v>92411323MAD53M3G1R</v>
          </cell>
          <cell r="B23981" t="str">
            <v>南阳市西峡县市场监督管理局西坪所</v>
          </cell>
        </row>
        <row r="23982">
          <cell r="A23982" t="str">
            <v>92411323MADXGPNK69</v>
          </cell>
          <cell r="B23982" t="str">
            <v>南阳市西峡县市场监督管理局五里桥所</v>
          </cell>
        </row>
        <row r="23983">
          <cell r="A23983" t="str">
            <v>91411323MADPF6CY6W</v>
          </cell>
          <cell r="B23983" t="str">
            <v>南阳市西峡县市场监督管理局西坪所</v>
          </cell>
        </row>
        <row r="23984">
          <cell r="A23984" t="str">
            <v>92411323MA4569NX2Y</v>
          </cell>
          <cell r="B23984" t="str">
            <v>南阳市西峡县市场监督管理局白羽所</v>
          </cell>
        </row>
        <row r="23985">
          <cell r="A23985" t="str">
            <v>91411323MA9KP0X24R</v>
          </cell>
          <cell r="B23985" t="str">
            <v>南阳市西峡县市场监督管理局紫金所</v>
          </cell>
        </row>
        <row r="23986">
          <cell r="A23986" t="str">
            <v>91411323MADBWRKD2M</v>
          </cell>
          <cell r="B23986" t="str">
            <v>南阳市西峡县市场监督管理局五里桥所</v>
          </cell>
        </row>
        <row r="23987">
          <cell r="A23987" t="str">
            <v>92411323MA41FL6L4U</v>
          </cell>
          <cell r="B23987" t="str">
            <v>南阳市西峡县市场监督管理局米坪所</v>
          </cell>
        </row>
        <row r="23988">
          <cell r="A23988" t="str">
            <v>92411323MA9NMJKC19</v>
          </cell>
          <cell r="B23988" t="str">
            <v>南阳市西峡县市场监督管理局丹水所</v>
          </cell>
        </row>
        <row r="23989">
          <cell r="A23989" t="str">
            <v>91411323085585457Q</v>
          </cell>
          <cell r="B23989" t="str">
            <v>南阳市西峡县市场监督管理局回车所</v>
          </cell>
        </row>
        <row r="23990">
          <cell r="A23990" t="str">
            <v>91411323MACF7BWX4U</v>
          </cell>
          <cell r="B23990" t="str">
            <v>南阳市西峡县市场监督管理局桑坪所</v>
          </cell>
        </row>
        <row r="23991">
          <cell r="A23991" t="str">
            <v>92411323MA9JW2529G</v>
          </cell>
          <cell r="B23991" t="str">
            <v>南阳市西峡县市场监督管理局太平镇所</v>
          </cell>
        </row>
        <row r="23992">
          <cell r="A23992" t="str">
            <v>92411323MA9MM37F92</v>
          </cell>
          <cell r="B23992" t="str">
            <v>南阳市西峡县市场监督管理局重阳所</v>
          </cell>
        </row>
        <row r="23993">
          <cell r="A23993" t="str">
            <v>91411323176485136F</v>
          </cell>
          <cell r="B23993" t="str">
            <v>南阳市西峡县市场监督管理局五里桥所</v>
          </cell>
        </row>
        <row r="23994">
          <cell r="A23994" t="str">
            <v>92411323MA9FAMW80K</v>
          </cell>
          <cell r="B23994" t="str">
            <v>南阳市西峡县市场监督管理局丁河所</v>
          </cell>
        </row>
        <row r="23995">
          <cell r="A23995" t="str">
            <v>92411323MA42C20T49</v>
          </cell>
          <cell r="B23995" t="str">
            <v>南阳市西峡县市场监督管理局五里桥所</v>
          </cell>
        </row>
        <row r="23996">
          <cell r="A23996" t="str">
            <v>92411323MA9M1P349M</v>
          </cell>
          <cell r="B23996" t="str">
            <v>南阳市西峡县市场监督管理局西坪所</v>
          </cell>
        </row>
        <row r="23997">
          <cell r="A23997" t="str">
            <v>91411323MACYEQUJ3J</v>
          </cell>
          <cell r="B23997" t="str">
            <v>南阳市西峡县市场监督管理局太平镇所</v>
          </cell>
        </row>
        <row r="23998">
          <cell r="A23998" t="str">
            <v>92411323MA9NCPEFX5</v>
          </cell>
          <cell r="B23998" t="str">
            <v>南阳市西峡县市场监督管理局丹水所</v>
          </cell>
        </row>
        <row r="23999">
          <cell r="A23999" t="str">
            <v>92411323MA47WYBP2H</v>
          </cell>
          <cell r="B23999" t="str">
            <v>南阳市西峡县市场监督管理局丁河所</v>
          </cell>
        </row>
        <row r="24000">
          <cell r="A24000" t="str">
            <v>92411323MAD6L7UX0D</v>
          </cell>
          <cell r="B24000" t="str">
            <v>南阳市西峡县市场监督管理局阳城所</v>
          </cell>
        </row>
        <row r="24001">
          <cell r="A24001" t="str">
            <v>91411323MA4049A20F</v>
          </cell>
          <cell r="B24001" t="str">
            <v>南阳市西峡县市场监督管理局西坪所</v>
          </cell>
        </row>
        <row r="24002">
          <cell r="A24002" t="str">
            <v>92411323MADAFUU98M</v>
          </cell>
          <cell r="B24002" t="str">
            <v>南阳市西峡县市场监督管理局重阳所</v>
          </cell>
        </row>
        <row r="24003">
          <cell r="A24003" t="str">
            <v>914113237551828428</v>
          </cell>
          <cell r="B24003" t="str">
            <v>南阳市西峡县市场监督管理局五里桥所</v>
          </cell>
        </row>
        <row r="24004">
          <cell r="A24004" t="str">
            <v>91411323MA9LH8N89M</v>
          </cell>
          <cell r="B24004" t="str">
            <v>南阳市西峡县市场监督管理局紫金所</v>
          </cell>
        </row>
        <row r="24005">
          <cell r="A24005" t="str">
            <v>92411323MA9MLT5E3H</v>
          </cell>
          <cell r="B24005" t="str">
            <v>南阳市西峡县市场监督管理局西坪所</v>
          </cell>
        </row>
        <row r="24006">
          <cell r="A24006" t="str">
            <v>92411323MA441PCP2U</v>
          </cell>
          <cell r="B24006" t="str">
            <v>南阳市西峡县市场监督管理局太平镇所</v>
          </cell>
        </row>
        <row r="24007">
          <cell r="A24007" t="str">
            <v>91411323MA9LD4MD0D</v>
          </cell>
          <cell r="B24007" t="str">
            <v>南阳市西峡县市场监督管理局五里桥所</v>
          </cell>
        </row>
        <row r="24008">
          <cell r="A24008" t="str">
            <v>92411323MAE1373LXB</v>
          </cell>
          <cell r="B24008" t="str">
            <v>南阳市西峡县市场监督管理局莲花所</v>
          </cell>
        </row>
        <row r="24009">
          <cell r="A24009" t="str">
            <v>91411323MACQB8G06G</v>
          </cell>
          <cell r="B24009" t="str">
            <v>南阳市西峡县市场监督管理局白羽所</v>
          </cell>
        </row>
        <row r="24010">
          <cell r="A24010" t="str">
            <v>92411323MADR375N0N</v>
          </cell>
          <cell r="B24010" t="str">
            <v>南阳市西峡县市场监督管理局莲花所</v>
          </cell>
        </row>
        <row r="24011">
          <cell r="A24011" t="str">
            <v>92411323MA46LWC83U</v>
          </cell>
          <cell r="B24011" t="str">
            <v>南阳市西峡县市场监督管理局阳城所</v>
          </cell>
        </row>
        <row r="24012">
          <cell r="A24012" t="str">
            <v>91411323MA9L2WLC25</v>
          </cell>
          <cell r="B24012" t="str">
            <v>南阳市西峡县市场监督管理局白羽所</v>
          </cell>
        </row>
        <row r="24013">
          <cell r="A24013" t="str">
            <v>91411323MACXT7591M</v>
          </cell>
          <cell r="B24013" t="str">
            <v>南阳市西峡县市场监督管理局田关所</v>
          </cell>
        </row>
        <row r="24014">
          <cell r="A24014" t="str">
            <v>92411323MA46AW9N78</v>
          </cell>
          <cell r="B24014" t="str">
            <v>南阳市西峡县市场监督管理局丹水所</v>
          </cell>
        </row>
        <row r="24015">
          <cell r="A24015" t="str">
            <v>91411323MA9F7NHR7F</v>
          </cell>
          <cell r="B24015" t="str">
            <v>南阳市西峡县市场监督管理局五里桥所</v>
          </cell>
        </row>
        <row r="24016">
          <cell r="A24016" t="str">
            <v>92411323MA4163CJ8P</v>
          </cell>
          <cell r="B24016" t="str">
            <v>南阳市西峡县市场监督管理局白羽所</v>
          </cell>
        </row>
        <row r="24017">
          <cell r="A24017" t="str">
            <v>91411323MA9GHK8H58</v>
          </cell>
          <cell r="B24017" t="str">
            <v>南阳市西峡县市场监督管理局白羽所</v>
          </cell>
        </row>
        <row r="24018">
          <cell r="A24018" t="str">
            <v>92411323MAD83AR462</v>
          </cell>
          <cell r="B24018" t="str">
            <v>南阳市西峡县市场监督管理局西坪所</v>
          </cell>
        </row>
        <row r="24019">
          <cell r="A24019" t="str">
            <v>92411323MA9LAMKR5E</v>
          </cell>
          <cell r="B24019" t="str">
            <v>南阳市西峡县市场监督管理局丁河所</v>
          </cell>
        </row>
        <row r="24020">
          <cell r="A24020" t="str">
            <v>91411323MACXX5491Q</v>
          </cell>
          <cell r="B24020" t="str">
            <v>南阳市西峡县市场监督管理局白羽所</v>
          </cell>
        </row>
        <row r="24021">
          <cell r="A24021" t="str">
            <v>92411323MA9N8M0328</v>
          </cell>
          <cell r="B24021" t="str">
            <v>南阳市西峡县市场监督管理局回车所</v>
          </cell>
        </row>
        <row r="24022">
          <cell r="A24022" t="str">
            <v>92411323MA9N334G5W</v>
          </cell>
          <cell r="B24022" t="str">
            <v>南阳市西峡县市场监督管理局米坪所</v>
          </cell>
        </row>
        <row r="24023">
          <cell r="A24023" t="str">
            <v>92411323MA4183TL39</v>
          </cell>
          <cell r="B24023" t="str">
            <v>南阳市西峡县市场监督管理局双龙所</v>
          </cell>
        </row>
        <row r="24024">
          <cell r="A24024" t="str">
            <v>92411323MA410AMG3D</v>
          </cell>
          <cell r="B24024" t="str">
            <v>南阳市西峡县市场监督管理局莲花所</v>
          </cell>
        </row>
        <row r="24025">
          <cell r="A24025" t="str">
            <v>92411323MAD7R5UQ16</v>
          </cell>
          <cell r="B24025" t="str">
            <v>南阳市西峡县市场监督管理局五里桥所</v>
          </cell>
        </row>
        <row r="24026">
          <cell r="A24026" t="str">
            <v>91411323MA9H0JB19W</v>
          </cell>
          <cell r="B24026" t="str">
            <v>南阳市西峡县市场监督管理局白羽所</v>
          </cell>
        </row>
        <row r="24027">
          <cell r="A24027" t="str">
            <v>92411323MACF24TM9B</v>
          </cell>
          <cell r="B24027" t="str">
            <v>南阳市西峡县市场监督管理局回车所</v>
          </cell>
        </row>
        <row r="24028">
          <cell r="A24028" t="str">
            <v>92411323MA44MUP41B</v>
          </cell>
          <cell r="B24028" t="str">
            <v>南阳市西峡县市场监督管理局五里桥所</v>
          </cell>
        </row>
        <row r="24029">
          <cell r="A24029" t="str">
            <v>93411323MA46JMD223</v>
          </cell>
          <cell r="B24029" t="str">
            <v>南阳市西峡县市场监督管理局丁河所</v>
          </cell>
        </row>
        <row r="24030">
          <cell r="A24030" t="str">
            <v>92411323MA40U2EB22</v>
          </cell>
          <cell r="B24030" t="str">
            <v>南阳市西峡县市场监督管理局白羽所</v>
          </cell>
        </row>
        <row r="24031">
          <cell r="A24031" t="str">
            <v>91411323MAD0LFD099</v>
          </cell>
          <cell r="B24031" t="str">
            <v>南阳市西峡县市场监督管理局白羽所</v>
          </cell>
        </row>
        <row r="24032">
          <cell r="A24032" t="str">
            <v>92411323MAE1YK8P9L</v>
          </cell>
          <cell r="B24032" t="str">
            <v>南阳市西峡县市场监督管理局双龙所</v>
          </cell>
        </row>
        <row r="24033">
          <cell r="A24033" t="str">
            <v>92411323MA9LGC205H</v>
          </cell>
          <cell r="B24033" t="str">
            <v>南阳市西峡县市场监督管理局五里桥所</v>
          </cell>
        </row>
        <row r="24034">
          <cell r="A24034" t="str">
            <v>92411323MADGY0MY9W</v>
          </cell>
          <cell r="B24034" t="str">
            <v>南阳市西峡县市场监督管理局五里桥所</v>
          </cell>
        </row>
        <row r="24035">
          <cell r="A24035" t="str">
            <v>92411323MA9L0ARD8G</v>
          </cell>
          <cell r="B24035" t="str">
            <v>南阳市西峡县市场监督管理局紫金所</v>
          </cell>
        </row>
        <row r="24036">
          <cell r="A24036" t="str">
            <v>92411323MA41F1MU52</v>
          </cell>
          <cell r="B24036" t="str">
            <v>南阳市西峡县市场监督管理局丹水所</v>
          </cell>
        </row>
        <row r="24037">
          <cell r="A24037" t="str">
            <v>92411323MAD1J9EF1A</v>
          </cell>
          <cell r="B24037" t="str">
            <v>南阳市西峡县市场监督管理局回车所</v>
          </cell>
        </row>
        <row r="24038">
          <cell r="A24038" t="str">
            <v>92411323MA424D7G9P</v>
          </cell>
          <cell r="B24038" t="str">
            <v>南阳市西峡县市场监督管理局丁河所</v>
          </cell>
        </row>
        <row r="24039">
          <cell r="A24039" t="str">
            <v>92411323MA44DHA5X3</v>
          </cell>
          <cell r="B24039" t="str">
            <v>南阳市西峡县市场监督管理局紫金所</v>
          </cell>
        </row>
        <row r="24040">
          <cell r="A24040" t="str">
            <v>92411323MA9MUWW75P</v>
          </cell>
          <cell r="B24040" t="str">
            <v>南阳市西峡县市场监督管理局米坪所</v>
          </cell>
        </row>
        <row r="24041">
          <cell r="A24041" t="str">
            <v>91411323MAE25UNP4J</v>
          </cell>
          <cell r="B24041" t="str">
            <v>南阳市西峡县市场监督管理局紫金所</v>
          </cell>
        </row>
        <row r="24042">
          <cell r="A24042" t="str">
            <v>92411323MA9LFK1EXF</v>
          </cell>
          <cell r="B24042" t="str">
            <v>南阳市西峡县市场监督管理局丹水所</v>
          </cell>
        </row>
        <row r="24043">
          <cell r="A24043" t="str">
            <v>92411323MAE58BJG2N</v>
          </cell>
          <cell r="B24043" t="str">
            <v>南阳市西峡县市场监督管理局五里桥所</v>
          </cell>
        </row>
        <row r="24044">
          <cell r="A24044" t="str">
            <v>91411323MA9GJ83Y02</v>
          </cell>
          <cell r="B24044" t="str">
            <v>南阳市西峡县市场监督管理局五里桥所</v>
          </cell>
        </row>
        <row r="24045">
          <cell r="A24045" t="str">
            <v>92411323MA425QR739</v>
          </cell>
          <cell r="B24045" t="str">
            <v>南阳市西峡县市场监督管理局丹水所</v>
          </cell>
        </row>
        <row r="24046">
          <cell r="A24046" t="str">
            <v>91411323MA40CPWB15</v>
          </cell>
          <cell r="B24046" t="str">
            <v>南阳市西峡县市场监督管理局紫金所</v>
          </cell>
        </row>
        <row r="24047">
          <cell r="A24047" t="str">
            <v>92411323MAD5BEJR50</v>
          </cell>
          <cell r="B24047" t="str">
            <v>南阳市西峡县市场监督管理局回车所</v>
          </cell>
        </row>
        <row r="24048">
          <cell r="A24048" t="str">
            <v>92411323MA418AXA82</v>
          </cell>
          <cell r="B24048" t="str">
            <v>南阳市西峡县市场监督管理局紫金所</v>
          </cell>
        </row>
        <row r="24049">
          <cell r="A24049" t="str">
            <v>92411323MA9NCUYB8P</v>
          </cell>
          <cell r="B24049" t="str">
            <v>南阳市西峡县市场监督管理局丹水所</v>
          </cell>
        </row>
        <row r="24050">
          <cell r="A24050" t="str">
            <v>92411323MA444M7R5K</v>
          </cell>
          <cell r="B24050" t="str">
            <v>南阳市西峡县市场监督管理局回车所</v>
          </cell>
        </row>
        <row r="24051">
          <cell r="A24051" t="str">
            <v>92411323MA9N5BLX5E</v>
          </cell>
          <cell r="B24051" t="str">
            <v>南阳市西峡县市场监督管理局米坪所</v>
          </cell>
        </row>
        <row r="24052">
          <cell r="A24052" t="str">
            <v>93411323MACXPAP28J</v>
          </cell>
          <cell r="B24052" t="str">
            <v>南阳市西峡县市场监督管理局丁河所</v>
          </cell>
        </row>
        <row r="24053">
          <cell r="A24053" t="str">
            <v>92411323MA9LF8C45R</v>
          </cell>
          <cell r="B24053" t="str">
            <v>南阳市西峡县市场监督管理局五里桥所</v>
          </cell>
        </row>
        <row r="24054">
          <cell r="A24054" t="str">
            <v>92411323MA9LH5113U</v>
          </cell>
          <cell r="B24054" t="str">
            <v>南阳市西峡县市场监督管理局五里桥所</v>
          </cell>
        </row>
        <row r="24055">
          <cell r="A24055" t="str">
            <v>92411323MA40LECT0G</v>
          </cell>
          <cell r="B24055" t="str">
            <v>南阳市西峡县市场监督管理局桑坪所</v>
          </cell>
        </row>
        <row r="24056">
          <cell r="A24056" t="str">
            <v>92411323MAD32HB27H</v>
          </cell>
          <cell r="B24056" t="str">
            <v>南阳市西峡县市场监督管理局回车所</v>
          </cell>
        </row>
        <row r="24057">
          <cell r="A24057" t="str">
            <v>92411323MA442E4370</v>
          </cell>
          <cell r="B24057" t="str">
            <v>南阳市西峡县市场监督管理局回车所</v>
          </cell>
        </row>
        <row r="24058">
          <cell r="A24058" t="str">
            <v>92411323MA9F696X2W</v>
          </cell>
          <cell r="B24058" t="str">
            <v>南阳市西峡县市场监督管理局军马河所</v>
          </cell>
        </row>
        <row r="24059">
          <cell r="A24059" t="str">
            <v>91411323MA46A1CK76</v>
          </cell>
          <cell r="B24059" t="str">
            <v>南阳市西峡县市场监督管理局五里桥所</v>
          </cell>
        </row>
        <row r="24060">
          <cell r="A24060" t="str">
            <v>91411323MA9FR8CD93</v>
          </cell>
          <cell r="B24060" t="str">
            <v>南阳市西峡县市场监督管理局莲花所</v>
          </cell>
        </row>
        <row r="24061">
          <cell r="A24061" t="str">
            <v>92411323MADXNMEPX7</v>
          </cell>
          <cell r="B24061" t="str">
            <v>南阳市西峡县市场监督管理局紫金所</v>
          </cell>
        </row>
        <row r="24062">
          <cell r="A24062" t="str">
            <v>92411323MA9NCWB908</v>
          </cell>
          <cell r="B24062" t="str">
            <v>南阳市西峡县市场监督管理局丹水所</v>
          </cell>
        </row>
        <row r="24063">
          <cell r="A24063" t="str">
            <v>92411323MA45WYLL19</v>
          </cell>
          <cell r="B24063" t="str">
            <v>南阳市西峡县市场监督管理局五里桥所</v>
          </cell>
        </row>
        <row r="24064">
          <cell r="A24064" t="str">
            <v>92411323MA40KJ8G7A</v>
          </cell>
          <cell r="B24064" t="str">
            <v>南阳市西峡县市场监督管理局五里桥所</v>
          </cell>
        </row>
        <row r="24065">
          <cell r="A24065" t="str">
            <v>92411323MA9LF6LJXH</v>
          </cell>
          <cell r="B24065" t="str">
            <v>南阳市西峡县市场监督管理局丹水所</v>
          </cell>
        </row>
        <row r="24066">
          <cell r="A24066" t="str">
            <v>92411323MA4277K00B</v>
          </cell>
          <cell r="B24066" t="str">
            <v>南阳市西峡县市场监督管理局回车所</v>
          </cell>
        </row>
        <row r="24067">
          <cell r="A24067" t="str">
            <v>92411323MA41DYWH15</v>
          </cell>
          <cell r="B24067" t="str">
            <v>南阳市西峡县市场监督管理局回车所</v>
          </cell>
        </row>
        <row r="24068">
          <cell r="A24068" t="str">
            <v>92411323MA9F3G728L</v>
          </cell>
          <cell r="B24068" t="str">
            <v>南阳市西峡县市场监督管理局西坪所</v>
          </cell>
        </row>
        <row r="24069">
          <cell r="A24069" t="str">
            <v>91411323MAD2FXP97Q</v>
          </cell>
          <cell r="B24069" t="str">
            <v>南阳市西峡县市场监督管理局回车所</v>
          </cell>
        </row>
        <row r="24070">
          <cell r="A24070" t="str">
            <v>92411323MA426WC532</v>
          </cell>
          <cell r="B24070" t="str">
            <v>南阳市西峡县市场监督管理局双龙所</v>
          </cell>
        </row>
        <row r="24071">
          <cell r="A24071" t="str">
            <v>92411323MA9NA0949R</v>
          </cell>
          <cell r="B24071" t="str">
            <v>南阳市西峡县市场监督管理局丹水所</v>
          </cell>
        </row>
        <row r="24072">
          <cell r="A24072" t="str">
            <v>92411323MA41KC648W</v>
          </cell>
          <cell r="B24072" t="str">
            <v>南阳市西峡县市场监督管理局五里桥所</v>
          </cell>
        </row>
        <row r="24073">
          <cell r="A24073" t="str">
            <v>92411323MA41TH3L0X</v>
          </cell>
          <cell r="B24073" t="str">
            <v>南阳市西峡县市场监督管理局丁河所</v>
          </cell>
        </row>
        <row r="24074">
          <cell r="A24074" t="str">
            <v>91411323MAD15KKQ3W</v>
          </cell>
          <cell r="B24074" t="str">
            <v>南阳市西峡县市场监督管理局丁河所</v>
          </cell>
        </row>
        <row r="24075">
          <cell r="A24075" t="str">
            <v>92411323MAD371TE3R</v>
          </cell>
          <cell r="B24075" t="str">
            <v>南阳市西峡县市场监督管理局丁河所</v>
          </cell>
        </row>
        <row r="24076">
          <cell r="A24076" t="str">
            <v>91411323MADBLGCK9T</v>
          </cell>
          <cell r="B24076" t="str">
            <v>南阳市西峡县市场监督管理局米坪所</v>
          </cell>
        </row>
        <row r="24077">
          <cell r="A24077" t="str">
            <v>91411323MAD8HAFP8J</v>
          </cell>
          <cell r="B24077" t="str">
            <v>南阳市西峡县市场监督管理局五里桥所</v>
          </cell>
        </row>
        <row r="24078">
          <cell r="A24078" t="str">
            <v>92411323MA45H2Y46H</v>
          </cell>
          <cell r="B24078" t="str">
            <v>南阳市西峡县市场监督管理局石界河所</v>
          </cell>
        </row>
        <row r="24079">
          <cell r="A24079" t="str">
            <v>92411323MA9FAXBW3T</v>
          </cell>
          <cell r="B24079" t="str">
            <v>南阳市西峡县市场监督管理局莲花所</v>
          </cell>
        </row>
        <row r="24080">
          <cell r="A24080" t="str">
            <v>91411323MAD053PC31</v>
          </cell>
          <cell r="B24080" t="str">
            <v>南阳市西峡县市场监督管理局田关所</v>
          </cell>
        </row>
        <row r="24081">
          <cell r="A24081" t="str">
            <v>91411323MA9LGR767B</v>
          </cell>
          <cell r="B24081" t="str">
            <v>南阳市西峡县市场监督管理局五里桥所</v>
          </cell>
        </row>
        <row r="24082">
          <cell r="A24082" t="str">
            <v>92411323MA9F7DUF4G</v>
          </cell>
          <cell r="B24082" t="str">
            <v>南阳市西峡县市场监督管理局军马河所</v>
          </cell>
        </row>
        <row r="24083">
          <cell r="A24083" t="str">
            <v>92411323MA43UN644U</v>
          </cell>
          <cell r="B24083" t="str">
            <v>南阳市西峡县市场监督管理局回车所</v>
          </cell>
        </row>
        <row r="24084">
          <cell r="A24084" t="str">
            <v>92411323MA9NK9Q2XH</v>
          </cell>
          <cell r="B24084" t="str">
            <v>南阳市西峡县市场监督管理局五里桥所</v>
          </cell>
        </row>
        <row r="24085">
          <cell r="A24085" t="str">
            <v>92411323MA9MP7R864</v>
          </cell>
          <cell r="B24085" t="str">
            <v>南阳市西峡县市场监督管理局双龙所</v>
          </cell>
        </row>
        <row r="24086">
          <cell r="A24086" t="str">
            <v>92411323MA41BAM10R</v>
          </cell>
          <cell r="B24086" t="str">
            <v>南阳市西峡县市场监督管理局紫金所</v>
          </cell>
        </row>
        <row r="24087">
          <cell r="A24087" t="str">
            <v>92411323MA9GB0CE9D</v>
          </cell>
          <cell r="B24087" t="str">
            <v>南阳市西峡县市场监督管理局五里桥所</v>
          </cell>
        </row>
        <row r="24088">
          <cell r="A24088" t="str">
            <v>91411323MA9LQUPY3Y</v>
          </cell>
          <cell r="B24088" t="str">
            <v>南阳市西峡县市场监督管理局五里桥所</v>
          </cell>
        </row>
        <row r="24089">
          <cell r="A24089" t="str">
            <v>92411323MA42HLRD4J</v>
          </cell>
          <cell r="B24089" t="str">
            <v>南阳市西峡县市场监督管理局双龙所</v>
          </cell>
        </row>
        <row r="24090">
          <cell r="A24090" t="str">
            <v>92411323MACKEJ275L</v>
          </cell>
          <cell r="B24090" t="str">
            <v>南阳市西峡县市场监督管理局五里桥所</v>
          </cell>
        </row>
        <row r="24091">
          <cell r="A24091" t="str">
            <v>93411323584355787W</v>
          </cell>
          <cell r="B24091" t="str">
            <v>南阳市西峡县市场监督管理局丁河所</v>
          </cell>
        </row>
        <row r="24092">
          <cell r="A24092" t="str">
            <v>91411323MAE5C8U642</v>
          </cell>
          <cell r="B24092" t="str">
            <v>南阳市西峡县市场监督管理局米坪所</v>
          </cell>
        </row>
        <row r="24093">
          <cell r="A24093" t="str">
            <v>92411323MA40QWDL8W</v>
          </cell>
          <cell r="B24093" t="str">
            <v>南阳市西峡县市场监督管理局五里桥所</v>
          </cell>
        </row>
        <row r="24094">
          <cell r="A24094" t="str">
            <v>92411323MAE0CD310C</v>
          </cell>
          <cell r="B24094" t="str">
            <v>南阳市西峡县市场监督管理局紫金所</v>
          </cell>
        </row>
        <row r="24095">
          <cell r="A24095" t="str">
            <v>91411323MA9K0PBG0R</v>
          </cell>
          <cell r="B24095" t="str">
            <v>南阳市西峡县市场监督管理局回车所</v>
          </cell>
        </row>
        <row r="24096">
          <cell r="A24096" t="str">
            <v>92411323MA9LKE3174</v>
          </cell>
          <cell r="B24096" t="str">
            <v>南阳市西峡县市场监督管理局米坪所</v>
          </cell>
        </row>
        <row r="24097">
          <cell r="A24097" t="str">
            <v>91411323MA47CUEJ2Y</v>
          </cell>
          <cell r="B24097" t="str">
            <v>南阳市西峡县市场监督管理局莲花所</v>
          </cell>
        </row>
        <row r="24098">
          <cell r="A24098" t="str">
            <v>92411323MA9LFEN84Y</v>
          </cell>
          <cell r="B24098" t="str">
            <v>南阳市西峡县市场监督管理局西坪所</v>
          </cell>
        </row>
        <row r="24099">
          <cell r="A24099" t="str">
            <v>92411323MA41JC0L34</v>
          </cell>
          <cell r="B24099" t="str">
            <v>南阳市西峡县市场监督管理局太平镇所</v>
          </cell>
        </row>
        <row r="24100">
          <cell r="A24100" t="str">
            <v>92411323MA41HLUP09</v>
          </cell>
          <cell r="B24100" t="str">
            <v>南阳市西峡县市场监督管理局丁河所</v>
          </cell>
        </row>
        <row r="24101">
          <cell r="A24101" t="str">
            <v>91411323MA3XFALB52</v>
          </cell>
          <cell r="B24101" t="str">
            <v>南阳市西峡县市场监督管理局丹水所</v>
          </cell>
        </row>
        <row r="24102">
          <cell r="A24102" t="str">
            <v>914113236634218852</v>
          </cell>
          <cell r="B24102" t="str">
            <v>南阳市西峡县市场监督管理局紫金所</v>
          </cell>
        </row>
        <row r="24103">
          <cell r="A24103" t="str">
            <v>91411323MA9K5G8T07</v>
          </cell>
          <cell r="B24103" t="str">
            <v>南阳市西峡县市场监督管理局莲花所</v>
          </cell>
        </row>
        <row r="24104">
          <cell r="A24104" t="str">
            <v>91411323MACWTBWF2U</v>
          </cell>
          <cell r="B24104" t="str">
            <v>南阳市西峡县市场监督管理局丹水所</v>
          </cell>
        </row>
        <row r="24105">
          <cell r="A24105" t="str">
            <v>92411323MA9NHWNT8P</v>
          </cell>
          <cell r="B24105" t="str">
            <v>南阳市西峡县市场监督管理局白羽所</v>
          </cell>
        </row>
        <row r="24106">
          <cell r="A24106" t="str">
            <v>92411323MACDQHB68N</v>
          </cell>
          <cell r="B24106" t="str">
            <v>南阳市西峡县市场监督管理局丁河所</v>
          </cell>
        </row>
        <row r="24107">
          <cell r="A24107" t="str">
            <v>92411323MA41HJL97A</v>
          </cell>
          <cell r="B24107" t="str">
            <v>南阳市西峡县市场监督管理局五里桥所</v>
          </cell>
        </row>
        <row r="24108">
          <cell r="A24108" t="str">
            <v>91411323MAD5BDWP9Y</v>
          </cell>
          <cell r="B24108" t="str">
            <v>南阳市西峡县市场监督管理局田关所</v>
          </cell>
        </row>
        <row r="24109">
          <cell r="A24109" t="str">
            <v>92411323MAD3WHJU0N</v>
          </cell>
          <cell r="B24109" t="str">
            <v>南阳市西峡县市场监督管理局米坪所</v>
          </cell>
        </row>
        <row r="24110">
          <cell r="A24110" t="str">
            <v>92411323MA9F5N6C3L</v>
          </cell>
          <cell r="B24110" t="str">
            <v>南阳市西峡县市场监督管理局回车所</v>
          </cell>
        </row>
        <row r="24111">
          <cell r="A24111" t="str">
            <v>92411323MA9LKW0T6Y</v>
          </cell>
          <cell r="B24111" t="str">
            <v>南阳市西峡县市场监督管理局五里桥所</v>
          </cell>
        </row>
        <row r="24112">
          <cell r="A24112" t="str">
            <v>91411323MACY6JWAX7</v>
          </cell>
          <cell r="B24112" t="str">
            <v>南阳市西峡县市场监督管理局白羽所</v>
          </cell>
        </row>
        <row r="24113">
          <cell r="A24113" t="str">
            <v>91411323MACFDKRL1G</v>
          </cell>
          <cell r="B24113" t="str">
            <v>南阳市西峡县市场监督管理局丹水所</v>
          </cell>
        </row>
        <row r="24114">
          <cell r="A24114" t="str">
            <v>92411323MACNDKJF9B</v>
          </cell>
          <cell r="B24114" t="str">
            <v>南阳市西峡县市场监督管理局紫金所</v>
          </cell>
        </row>
        <row r="24115">
          <cell r="A24115" t="str">
            <v>92411323MAD7BBJAXA</v>
          </cell>
          <cell r="B24115" t="str">
            <v>南阳市西峡县市场监督管理局米坪所</v>
          </cell>
        </row>
        <row r="24116">
          <cell r="A24116" t="str">
            <v>92411323MACWKW3Y1U</v>
          </cell>
          <cell r="B24116" t="str">
            <v>南阳市西峡县市场监督管理局五里桥所</v>
          </cell>
        </row>
        <row r="24117">
          <cell r="A24117" t="str">
            <v>92411323MADHMDK68G</v>
          </cell>
          <cell r="B24117" t="str">
            <v>南阳市西峡县市场监督管理局五里桥所</v>
          </cell>
        </row>
        <row r="24118">
          <cell r="A24118" t="str">
            <v>92411323MA46LEPU75</v>
          </cell>
          <cell r="B24118" t="str">
            <v>南阳市西峡县市场监督管理局五里桥所</v>
          </cell>
        </row>
        <row r="24119">
          <cell r="A24119" t="str">
            <v>91411323MAD2GWY116</v>
          </cell>
          <cell r="B24119" t="str">
            <v>南阳市西峡县市场监督管理局五里桥所</v>
          </cell>
        </row>
        <row r="24120">
          <cell r="A24120" t="str">
            <v>91411323MA46230RXW</v>
          </cell>
          <cell r="B24120" t="str">
            <v>南阳市西峡县市场监督管理局白羽所</v>
          </cell>
        </row>
        <row r="24121">
          <cell r="A24121" t="str">
            <v>92411323MACCEYCM5G</v>
          </cell>
          <cell r="B24121" t="str">
            <v>南阳市西峡县市场监督管理局重阳所</v>
          </cell>
        </row>
        <row r="24122">
          <cell r="A24122" t="str">
            <v>934113230842490996</v>
          </cell>
          <cell r="B24122" t="str">
            <v>南阳市西峡县市场监督管理局五里桥所</v>
          </cell>
        </row>
        <row r="24123">
          <cell r="A24123" t="str">
            <v>92411323MAE6PNW517</v>
          </cell>
          <cell r="B24123" t="str">
            <v>南阳市西峡县市场监督管理局莲花所</v>
          </cell>
        </row>
        <row r="24124">
          <cell r="A24124" t="str">
            <v>92411323MA43MRXHXG</v>
          </cell>
          <cell r="B24124" t="str">
            <v>南阳市西峡县市场监督管理局紫金所</v>
          </cell>
        </row>
        <row r="24125">
          <cell r="A24125" t="str">
            <v>92411323MA41T4FE4A</v>
          </cell>
          <cell r="B24125" t="str">
            <v>南阳市西峡县市场监督管理局回车所</v>
          </cell>
        </row>
        <row r="24126">
          <cell r="A24126" t="str">
            <v>91411323MA9F87UL2Y</v>
          </cell>
          <cell r="B24126" t="str">
            <v>南阳市西峡县市场监督管理局五里桥所</v>
          </cell>
        </row>
        <row r="24127">
          <cell r="A24127" t="str">
            <v>91411323MADKKN0P5N</v>
          </cell>
          <cell r="B24127" t="str">
            <v>南阳市西峡县市场监督管理局桑坪所</v>
          </cell>
        </row>
        <row r="24128">
          <cell r="A24128" t="str">
            <v>92411323MA42UBD29Y</v>
          </cell>
          <cell r="B24128" t="str">
            <v>南阳市西峡县市场监督管理局紫金所</v>
          </cell>
        </row>
        <row r="24129">
          <cell r="A24129" t="str">
            <v>92411323MA42WJFG93</v>
          </cell>
          <cell r="B24129" t="str">
            <v>南阳市西峡县市场监督管理局白羽所</v>
          </cell>
        </row>
        <row r="24130">
          <cell r="A24130" t="str">
            <v>91411323MA9FN269X8</v>
          </cell>
          <cell r="B24130" t="str">
            <v>南阳市西峡县市场监督管理局田关所</v>
          </cell>
        </row>
        <row r="24131">
          <cell r="A24131" t="str">
            <v>92411323MA9NGBDC21</v>
          </cell>
          <cell r="B24131" t="str">
            <v>南阳市西峡县市场监督管理局五里桥所</v>
          </cell>
        </row>
        <row r="24132">
          <cell r="A24132" t="str">
            <v>92411323MACC5Y0266</v>
          </cell>
          <cell r="B24132" t="str">
            <v>南阳市西峡县市场监督管理局双龙所</v>
          </cell>
        </row>
        <row r="24133">
          <cell r="A24133" t="str">
            <v>92411323MA41CCDA8L</v>
          </cell>
          <cell r="B24133" t="str">
            <v>南阳市西峡县市场监督管理局五里桥所</v>
          </cell>
        </row>
        <row r="24134">
          <cell r="A24134" t="str">
            <v>91411323MA9FCTW997</v>
          </cell>
          <cell r="B24134" t="str">
            <v>南阳市西峡县市场监督管理局五里桥所</v>
          </cell>
        </row>
        <row r="24135">
          <cell r="A24135" t="str">
            <v>91411323MA9F9D562N</v>
          </cell>
          <cell r="B24135" t="str">
            <v>南阳市西峡县市场监督管理局白羽所</v>
          </cell>
        </row>
        <row r="24136">
          <cell r="A24136" t="str">
            <v>92411323MA42569FX5</v>
          </cell>
          <cell r="B24136" t="str">
            <v>南阳市西峡县市场监督管理局五里桥所</v>
          </cell>
        </row>
        <row r="24137">
          <cell r="A24137" t="str">
            <v>91411323MA9KJEHJ7X</v>
          </cell>
          <cell r="B24137" t="str">
            <v>南阳市西峡县市场监督管理局白羽所</v>
          </cell>
        </row>
        <row r="24138">
          <cell r="A24138" t="str">
            <v>92411323MAD6H39987</v>
          </cell>
          <cell r="B24138" t="str">
            <v>南阳市西峡县市场监督管理局丹水所</v>
          </cell>
        </row>
        <row r="24139">
          <cell r="A24139" t="str">
            <v>92411323MA9L3BX92Y</v>
          </cell>
          <cell r="B24139" t="str">
            <v>南阳市西峡县市场监督管理局白羽所</v>
          </cell>
        </row>
        <row r="24140">
          <cell r="A24140" t="str">
            <v>92411323MA419Q1H0E</v>
          </cell>
          <cell r="B24140" t="str">
            <v>南阳市西峡县市场监督管理局白羽所</v>
          </cell>
        </row>
        <row r="24141">
          <cell r="A24141" t="str">
            <v>91411323MA9KBF0K6C</v>
          </cell>
          <cell r="B24141" t="str">
            <v>南阳市西峡县市场监督管理局白羽所</v>
          </cell>
        </row>
        <row r="24142">
          <cell r="A24142" t="str">
            <v>91411323MA482RPR6C</v>
          </cell>
          <cell r="B24142" t="str">
            <v>南阳市西峡县市场监督管理局紫金所</v>
          </cell>
        </row>
        <row r="24143">
          <cell r="A24143" t="str">
            <v>91411323MA46MX0N8P</v>
          </cell>
          <cell r="B24143" t="str">
            <v>南阳市西峡县市场监督管理局五里桥所</v>
          </cell>
        </row>
        <row r="24144">
          <cell r="A24144" t="str">
            <v>92411323MACXPQF95B</v>
          </cell>
          <cell r="B24144" t="str">
            <v>南阳市西峡县市场监督管理局回车所</v>
          </cell>
        </row>
        <row r="24145">
          <cell r="A24145" t="str">
            <v>92411323MA3XUXML8D</v>
          </cell>
          <cell r="B24145" t="str">
            <v>南阳市西峡县市场监督管理局米坪所</v>
          </cell>
        </row>
        <row r="24146">
          <cell r="A24146" t="str">
            <v>92411323MA419HLX4G</v>
          </cell>
          <cell r="B24146" t="str">
            <v>南阳市西峡县市场监督管理局西坪所</v>
          </cell>
        </row>
        <row r="24147">
          <cell r="A24147" t="str">
            <v>92411323MA43GJ8Y53</v>
          </cell>
          <cell r="B24147" t="str">
            <v>南阳市西峡县市场监督管理局双龙所</v>
          </cell>
        </row>
        <row r="24148">
          <cell r="A24148" t="str">
            <v>92411323MA44EG5H9M</v>
          </cell>
          <cell r="B24148" t="str">
            <v>南阳市西峡县市场监督管理局丁河所</v>
          </cell>
        </row>
        <row r="24149">
          <cell r="A24149" t="str">
            <v>91411323MAD1LUFQ6D</v>
          </cell>
          <cell r="B24149" t="str">
            <v>南阳市西峡县市场监督管理局白羽所</v>
          </cell>
        </row>
        <row r="24150">
          <cell r="A24150" t="str">
            <v>92411323MACXHWDR2M</v>
          </cell>
          <cell r="B24150" t="str">
            <v>南阳市西峡县市场监督管理局紫金所</v>
          </cell>
        </row>
        <row r="24151">
          <cell r="A24151" t="str">
            <v>92411323MA46XJQ74F</v>
          </cell>
          <cell r="B24151" t="str">
            <v>南阳市西峡县市场监督管理局米坪所</v>
          </cell>
        </row>
        <row r="24152">
          <cell r="A24152" t="str">
            <v>92411323MA43B1FPXC</v>
          </cell>
          <cell r="B24152" t="str">
            <v>南阳市西峡县市场监督管理局紫金所</v>
          </cell>
        </row>
        <row r="24153">
          <cell r="A24153" t="str">
            <v>92411323MA455YTE8Q</v>
          </cell>
          <cell r="B24153" t="str">
            <v>南阳市西峡县市场监督管理局太平镇所</v>
          </cell>
        </row>
        <row r="24154">
          <cell r="A24154" t="str">
            <v>91411323MA4473QC88</v>
          </cell>
          <cell r="B24154" t="str">
            <v>南阳市西峡县市场监督管理局五里桥所</v>
          </cell>
        </row>
        <row r="24155">
          <cell r="A24155" t="str">
            <v>92411323MAD718M71E</v>
          </cell>
          <cell r="B24155" t="str">
            <v>南阳市西峡县市场监督管理局重阳所</v>
          </cell>
        </row>
        <row r="24156">
          <cell r="A24156" t="str">
            <v>92411323MA9K4EDT1D</v>
          </cell>
          <cell r="B24156" t="str">
            <v>南阳市西峡县市场监督管理局白羽所</v>
          </cell>
        </row>
        <row r="24157">
          <cell r="A24157" t="str">
            <v>92411323MA9MLTW51L</v>
          </cell>
          <cell r="B24157" t="str">
            <v>南阳市西峡县市场监督管理局军马河所</v>
          </cell>
        </row>
        <row r="24158">
          <cell r="A24158" t="str">
            <v>92411323MA41E3755J</v>
          </cell>
          <cell r="B24158" t="str">
            <v>南阳市西峡县市场监督管理局五里桥所</v>
          </cell>
        </row>
        <row r="24159">
          <cell r="A24159" t="str">
            <v>92411323MA9MYL612Q</v>
          </cell>
          <cell r="B24159" t="str">
            <v>南阳市西峡县市场监督管理局丹水所</v>
          </cell>
        </row>
        <row r="24160">
          <cell r="A24160" t="str">
            <v>91411323676715022N</v>
          </cell>
          <cell r="B24160" t="str">
            <v>南阳市西峡县市场监督管理局五里桥所</v>
          </cell>
        </row>
        <row r="24161">
          <cell r="A24161" t="str">
            <v>92411323MA41A10A4F</v>
          </cell>
          <cell r="B24161" t="str">
            <v>南阳市西峡县市场监督管理局丹水所</v>
          </cell>
        </row>
        <row r="24162">
          <cell r="A24162" t="str">
            <v>92411323MACLGKTH3A</v>
          </cell>
          <cell r="B24162" t="str">
            <v>南阳市西峡县市场监督管理局五里桥所</v>
          </cell>
        </row>
        <row r="24163">
          <cell r="A24163" t="str">
            <v>92411323MA45L8BD12</v>
          </cell>
          <cell r="B24163" t="str">
            <v>南阳市西峡县市场监督管理局双龙所</v>
          </cell>
        </row>
        <row r="24164">
          <cell r="A24164" t="str">
            <v>92411323MAD5K03DXH</v>
          </cell>
          <cell r="B24164" t="str">
            <v>南阳市西峡县市场监督管理局回车所</v>
          </cell>
        </row>
        <row r="24165">
          <cell r="A24165" t="str">
            <v>91411323MA45P4F01Q</v>
          </cell>
          <cell r="B24165" t="str">
            <v>南阳市西峡县市场监督管理局回车所</v>
          </cell>
        </row>
        <row r="24166">
          <cell r="A24166" t="str">
            <v>92411323MA9NGD5M91</v>
          </cell>
          <cell r="B24166" t="str">
            <v>南阳市西峡县市场监督管理局五里桥所</v>
          </cell>
        </row>
        <row r="24167">
          <cell r="A24167" t="str">
            <v>92411323MA46N80P10</v>
          </cell>
          <cell r="B24167" t="str">
            <v>南阳市西峡县市场监督管理局莲花所</v>
          </cell>
        </row>
        <row r="24168">
          <cell r="A24168" t="str">
            <v>92411323MA464BLA71</v>
          </cell>
          <cell r="B24168" t="str">
            <v>南阳市西峡县市场监督管理局五里桥所</v>
          </cell>
        </row>
        <row r="24169">
          <cell r="A24169" t="str">
            <v>91411323MA9K6YRA04</v>
          </cell>
          <cell r="B24169" t="str">
            <v>南阳市西峡县市场监督管理局五里桥所</v>
          </cell>
        </row>
        <row r="24170">
          <cell r="A24170" t="str">
            <v>92411323MACBMRCL0F</v>
          </cell>
          <cell r="B24170" t="str">
            <v>南阳市西峡县市场监督管理局重阳所</v>
          </cell>
        </row>
        <row r="24171">
          <cell r="A24171" t="str">
            <v>92411323MAD5CBFE06</v>
          </cell>
          <cell r="B24171" t="str">
            <v>南阳市西峡县市场监督管理局丹水所</v>
          </cell>
        </row>
        <row r="24172">
          <cell r="A24172" t="str">
            <v>92411323MA44MF6P1P</v>
          </cell>
          <cell r="B24172" t="str">
            <v>南阳市西峡县市场监督管理局丁河所</v>
          </cell>
        </row>
        <row r="24173">
          <cell r="A24173" t="str">
            <v>92411323MAD701QM50</v>
          </cell>
          <cell r="B24173" t="str">
            <v>南阳市西峡县市场监督管理局丁河所</v>
          </cell>
        </row>
        <row r="24174">
          <cell r="A24174" t="str">
            <v>92411323MA4137F73K</v>
          </cell>
          <cell r="B24174" t="str">
            <v>南阳市西峡县市场监督管理局丹水所</v>
          </cell>
        </row>
        <row r="24175">
          <cell r="A24175" t="str">
            <v>91411323MACE9B756Y</v>
          </cell>
          <cell r="B24175" t="str">
            <v>南阳市西峡县市场监督管理局白羽所</v>
          </cell>
        </row>
        <row r="24176">
          <cell r="A24176" t="str">
            <v>92411323MA4134WA8A</v>
          </cell>
          <cell r="B24176" t="str">
            <v>南阳市西峡县市场监督管理局田关所</v>
          </cell>
        </row>
        <row r="24177">
          <cell r="A24177" t="str">
            <v>92411323MA40TBNL0U</v>
          </cell>
          <cell r="B24177" t="str">
            <v>南阳市西峡县市场监督管理局紫金所</v>
          </cell>
        </row>
        <row r="24178">
          <cell r="A24178" t="str">
            <v>92411323MA9F5QG66Y</v>
          </cell>
          <cell r="B24178" t="str">
            <v>南阳市西峡县市场监督管理局回车所</v>
          </cell>
        </row>
        <row r="24179">
          <cell r="A24179" t="str">
            <v>92411323MA9N4A4B9E</v>
          </cell>
          <cell r="B24179" t="str">
            <v>南阳市西峡县市场监督管理局丹水所</v>
          </cell>
        </row>
        <row r="24180">
          <cell r="A24180" t="str">
            <v>92411323MA46U5DR0R</v>
          </cell>
          <cell r="B24180" t="str">
            <v>南阳市西峡县市场监督管理局莲花所</v>
          </cell>
        </row>
        <row r="24181">
          <cell r="A24181" t="str">
            <v>92411323MA9LFF5M7C</v>
          </cell>
          <cell r="B24181" t="str">
            <v>南阳市西峡县市场监督管理局西坪所</v>
          </cell>
        </row>
        <row r="24182">
          <cell r="A24182" t="str">
            <v>92411323MA40H5PU57</v>
          </cell>
          <cell r="B24182" t="str">
            <v>南阳市西峡县市场监督管理局紫金所</v>
          </cell>
        </row>
        <row r="24183">
          <cell r="A24183" t="str">
            <v>92411323MA4276879Q</v>
          </cell>
          <cell r="B24183" t="str">
            <v>南阳市西峡县市场监督管理局桑坪所</v>
          </cell>
        </row>
        <row r="24184">
          <cell r="A24184" t="str">
            <v>91411323MA3XHFA0XU</v>
          </cell>
          <cell r="B24184" t="str">
            <v>南阳市西峡县市场监督管理局米坪所</v>
          </cell>
        </row>
        <row r="24185">
          <cell r="A24185" t="str">
            <v>92411323MA9FLEP5XQ</v>
          </cell>
          <cell r="B24185" t="str">
            <v>南阳市西峡县市场监督管理局白羽所</v>
          </cell>
        </row>
        <row r="24186">
          <cell r="A24186" t="str">
            <v>91411323MA9GUJL90T</v>
          </cell>
          <cell r="B24186" t="str">
            <v>南阳市西峡县市场监督管理局丁河所</v>
          </cell>
        </row>
        <row r="24187">
          <cell r="A24187" t="str">
            <v>91411323MA9GLBW22E</v>
          </cell>
          <cell r="B24187" t="str">
            <v>南阳市西峡县市场监督管理局五里桥所</v>
          </cell>
        </row>
        <row r="24188">
          <cell r="A24188" t="str">
            <v>91411323MAE4A7R28M</v>
          </cell>
          <cell r="B24188" t="str">
            <v>南阳市西峡县市场监督管理局五里桥所</v>
          </cell>
        </row>
        <row r="24189">
          <cell r="A24189" t="str">
            <v>91411323MA4049H17U</v>
          </cell>
          <cell r="B24189" t="str">
            <v>南阳市西峡县市场监督管理局阳城所</v>
          </cell>
        </row>
        <row r="24190">
          <cell r="A24190" t="str">
            <v>92411323MAD6FFGF3W</v>
          </cell>
          <cell r="B24190" t="str">
            <v>南阳市西峡县市场监督管理局丹水所</v>
          </cell>
        </row>
        <row r="24191">
          <cell r="A24191" t="str">
            <v>92411323MA9NJTN97C</v>
          </cell>
          <cell r="B24191" t="str">
            <v>南阳市西峡县市场监督管理局五里桥所</v>
          </cell>
        </row>
        <row r="24192">
          <cell r="A24192" t="str">
            <v>92411323MADFJNBM0E</v>
          </cell>
          <cell r="B24192" t="str">
            <v>南阳市西峡县市场监督管理局莲花所</v>
          </cell>
        </row>
        <row r="24193">
          <cell r="A24193" t="str">
            <v>92411323MACAXUEJ4Y</v>
          </cell>
          <cell r="B24193" t="str">
            <v>南阳市西峡县市场监督管理局紫金所</v>
          </cell>
        </row>
        <row r="24194">
          <cell r="A24194" t="str">
            <v>92411323MA9G6P8R0M</v>
          </cell>
          <cell r="B24194" t="str">
            <v>南阳市西峡县市场监督管理局紫金所</v>
          </cell>
        </row>
        <row r="24195">
          <cell r="A24195" t="str">
            <v>91411323MAE66F7M6W</v>
          </cell>
          <cell r="B24195" t="str">
            <v>南阳市西峡县市场监督管理局五里桥所</v>
          </cell>
        </row>
        <row r="24196">
          <cell r="A24196" t="str">
            <v>92411323MAD319LE1W</v>
          </cell>
          <cell r="B24196" t="str">
            <v>南阳市西峡县市场监督管理局米坪所</v>
          </cell>
        </row>
        <row r="24197">
          <cell r="A24197" t="str">
            <v>91411323MAD8P7Y505</v>
          </cell>
          <cell r="B24197" t="str">
            <v>南阳市西峡县市场监督管理局丁河所</v>
          </cell>
        </row>
        <row r="24198">
          <cell r="A24198" t="str">
            <v>91411323MAD2XRWE4G</v>
          </cell>
          <cell r="B24198" t="str">
            <v>南阳市西峡县市场监督管理局丁河所</v>
          </cell>
        </row>
        <row r="24199">
          <cell r="A24199" t="str">
            <v>92411323MA9FYYNG2U</v>
          </cell>
          <cell r="B24199" t="str">
            <v>南阳市西峡县市场监督管理局丁河所</v>
          </cell>
        </row>
        <row r="24200">
          <cell r="A24200" t="str">
            <v>92411323MADCDDMR9P</v>
          </cell>
          <cell r="B24200" t="str">
            <v>南阳市西峡县市场监督管理局白羽所</v>
          </cell>
        </row>
        <row r="24201">
          <cell r="A24201" t="str">
            <v>92411323MA4556DH48</v>
          </cell>
          <cell r="B24201" t="str">
            <v>南阳市西峡县市场监督管理局五里桥所</v>
          </cell>
        </row>
        <row r="24202">
          <cell r="A24202" t="str">
            <v>92411323MACWCBCR0M</v>
          </cell>
          <cell r="B24202" t="str">
            <v>南阳市西峡县市场监督管理局石界河所</v>
          </cell>
        </row>
        <row r="24203">
          <cell r="A24203" t="str">
            <v>92411323MA9LP5RW6P</v>
          </cell>
          <cell r="B24203" t="str">
            <v>南阳市西峡县市场监督管理局白羽所</v>
          </cell>
        </row>
        <row r="24204">
          <cell r="A24204" t="str">
            <v>92411323MA9LR1QY6N</v>
          </cell>
          <cell r="B24204" t="str">
            <v>南阳市西峡县市场监督管理局米坪所</v>
          </cell>
        </row>
        <row r="24205">
          <cell r="A24205" t="str">
            <v>92411323MA9LTBH5XC</v>
          </cell>
          <cell r="B24205" t="str">
            <v>南阳市西峡县市场监督管理局西坪所</v>
          </cell>
        </row>
        <row r="24206">
          <cell r="A24206" t="str">
            <v>92411323MAD31G4Q0U</v>
          </cell>
          <cell r="B24206" t="str">
            <v>南阳市西峡县市场监督管理局丹水所</v>
          </cell>
        </row>
        <row r="24207">
          <cell r="A24207" t="str">
            <v>92411323MA9N9YY028</v>
          </cell>
          <cell r="B24207" t="str">
            <v>南阳市西峡县市场监督管理局丹水所</v>
          </cell>
        </row>
        <row r="24208">
          <cell r="A24208" t="str">
            <v>91411323MA9K02EB6G</v>
          </cell>
          <cell r="B24208" t="str">
            <v>南阳市西峡县市场监督管理局紫金所</v>
          </cell>
        </row>
        <row r="24209">
          <cell r="A24209" t="str">
            <v>92411323MA465XRGXH</v>
          </cell>
          <cell r="B24209" t="str">
            <v>南阳市西峡县市场监督管理局紫金所</v>
          </cell>
        </row>
        <row r="24210">
          <cell r="A24210" t="str">
            <v>92411323MADFTUF42U</v>
          </cell>
          <cell r="B24210" t="str">
            <v>南阳市西峡县市场监督管理局田关所</v>
          </cell>
        </row>
        <row r="24211">
          <cell r="A24211" t="str">
            <v>92411323MA9MXH0694</v>
          </cell>
          <cell r="B24211" t="str">
            <v>南阳市西峡县市场监督管理局五里桥所</v>
          </cell>
        </row>
        <row r="24212">
          <cell r="A24212" t="str">
            <v>92411323MA9KN4TG36</v>
          </cell>
          <cell r="B24212" t="str">
            <v>南阳市西峡县市场监督管理局五里桥所</v>
          </cell>
        </row>
        <row r="24213">
          <cell r="A24213" t="str">
            <v>92411323MA418E1111</v>
          </cell>
          <cell r="B24213" t="str">
            <v>南阳市西峡县市场监督管理局田关所</v>
          </cell>
        </row>
        <row r="24214">
          <cell r="A24214" t="str">
            <v>93411323MA4594UD67</v>
          </cell>
          <cell r="B24214" t="str">
            <v>南阳市西峡县市场监督管理局回车所</v>
          </cell>
        </row>
        <row r="24215">
          <cell r="A24215" t="str">
            <v>92411323MA9MM37KX4</v>
          </cell>
          <cell r="B24215" t="str">
            <v>南阳市西峡县市场监督管理局重阳所</v>
          </cell>
        </row>
        <row r="24216">
          <cell r="A24216" t="str">
            <v>91411323MACTB1MY6E</v>
          </cell>
          <cell r="B24216" t="str">
            <v>南阳市西峡县市场监督管理局白羽所</v>
          </cell>
        </row>
        <row r="24217">
          <cell r="A24217" t="str">
            <v>92411323MA4341PK42</v>
          </cell>
          <cell r="B24217" t="str">
            <v>南阳市西峡县市场监督管理局五里桥所</v>
          </cell>
        </row>
        <row r="24218">
          <cell r="A24218" t="str">
            <v>92411323MA9N2UB74X</v>
          </cell>
          <cell r="B24218" t="str">
            <v>南阳市西峡县市场监督管理局丹水所</v>
          </cell>
        </row>
        <row r="24219">
          <cell r="A24219" t="str">
            <v>92411323MA47DYTP3M</v>
          </cell>
          <cell r="B24219" t="str">
            <v>南阳市西峡县市场监督管理局紫金所</v>
          </cell>
        </row>
        <row r="24220">
          <cell r="A24220" t="str">
            <v>92411323MAD44C025T</v>
          </cell>
          <cell r="B24220" t="str">
            <v>南阳市西峡县市场监督管理局丁河所</v>
          </cell>
        </row>
        <row r="24221">
          <cell r="A24221" t="str">
            <v>92411323MA40K5BM7J</v>
          </cell>
          <cell r="B24221" t="str">
            <v>南阳市西峡县市场监督管理局白羽所</v>
          </cell>
        </row>
        <row r="24222">
          <cell r="A24222" t="str">
            <v>92411323MA9KUJCK72</v>
          </cell>
          <cell r="B24222" t="str">
            <v>南阳市西峡县市场监督管理局五里桥所</v>
          </cell>
        </row>
        <row r="24223">
          <cell r="A24223" t="str">
            <v>92411323MACP6XQK3K</v>
          </cell>
          <cell r="B24223" t="str">
            <v>南阳市西峡县市场监督管理局白羽所</v>
          </cell>
        </row>
        <row r="24224">
          <cell r="A24224" t="str">
            <v>92411323MA40XJHY2R</v>
          </cell>
          <cell r="B24224" t="str">
            <v>南阳市西峡县市场监督管理局莲花所</v>
          </cell>
        </row>
        <row r="24225">
          <cell r="A24225" t="str">
            <v>92411323MA445WJ70A</v>
          </cell>
          <cell r="B24225" t="str">
            <v>南阳市西峡县市场监督管理局莲花所</v>
          </cell>
        </row>
        <row r="24226">
          <cell r="A24226" t="str">
            <v>91411323MADN4QT684</v>
          </cell>
          <cell r="B24226" t="str">
            <v>南阳市西峡县市场监督管理局桑坪所</v>
          </cell>
        </row>
        <row r="24227">
          <cell r="A24227" t="str">
            <v>92411323MACMKTQD9R</v>
          </cell>
          <cell r="B24227" t="str">
            <v>南阳市西峡县市场监督管理局五里桥所</v>
          </cell>
        </row>
        <row r="24228">
          <cell r="A24228" t="str">
            <v>92411323MACX8NYF41</v>
          </cell>
          <cell r="B24228" t="str">
            <v>南阳市西峡县市场监督管理局紫金所</v>
          </cell>
        </row>
        <row r="24229">
          <cell r="A24229" t="str">
            <v>92411323MA9GDJY4XQ</v>
          </cell>
          <cell r="B24229" t="str">
            <v>南阳市西峡县市场监督管理局莲花所</v>
          </cell>
        </row>
        <row r="24230">
          <cell r="A24230" t="str">
            <v>92411323MA457JU93J</v>
          </cell>
          <cell r="B24230" t="str">
            <v>南阳市西峡县市场监督管理局西坪所</v>
          </cell>
        </row>
        <row r="24231">
          <cell r="A24231" t="str">
            <v>92411323MA9MULER4X</v>
          </cell>
          <cell r="B24231" t="str">
            <v>南阳市西峡县市场监督管理局米坪所</v>
          </cell>
        </row>
        <row r="24232">
          <cell r="A24232" t="str">
            <v>92411323MA9LEDPU9Q</v>
          </cell>
          <cell r="B24232" t="str">
            <v>南阳市西峡县市场监督管理局莲花所</v>
          </cell>
        </row>
        <row r="24233">
          <cell r="A24233" t="str">
            <v>92411323MA9N5GHA5X</v>
          </cell>
          <cell r="B24233" t="str">
            <v>南阳市西峡县市场监督管理局西坪所</v>
          </cell>
        </row>
        <row r="24234">
          <cell r="A24234" t="str">
            <v>92411323MA9L6UJLXA</v>
          </cell>
          <cell r="B24234" t="str">
            <v>南阳市西峡县市场监督管理局五里桥所</v>
          </cell>
        </row>
        <row r="24235">
          <cell r="A24235" t="str">
            <v>92411323MA446B7D12</v>
          </cell>
          <cell r="B24235" t="str">
            <v>南阳市西峡县市场监督管理局桑坪所</v>
          </cell>
        </row>
        <row r="24236">
          <cell r="A24236" t="str">
            <v>92411323MA9N9KRU5H</v>
          </cell>
          <cell r="B24236" t="str">
            <v>南阳市西峡县市场监督管理局丹水所</v>
          </cell>
        </row>
        <row r="24237">
          <cell r="A24237" t="str">
            <v>91411323MAD0A4BB63</v>
          </cell>
          <cell r="B24237" t="str">
            <v>南阳市西峡县市场监督管理局桑坪所</v>
          </cell>
        </row>
        <row r="24238">
          <cell r="A24238" t="str">
            <v>91411323MA3XBCLQ1J</v>
          </cell>
          <cell r="B24238" t="str">
            <v>南阳市西峡县市场监督管理局白羽所</v>
          </cell>
        </row>
        <row r="24239">
          <cell r="A24239" t="str">
            <v>92411323MA9L50NN4T</v>
          </cell>
          <cell r="B24239" t="str">
            <v>南阳市西峡县市场监督管理局军马河所</v>
          </cell>
        </row>
        <row r="24240">
          <cell r="A24240" t="str">
            <v>92411323MA9NCLWC9X</v>
          </cell>
          <cell r="B24240" t="str">
            <v>南阳市西峡县市场监督管理局米坪所</v>
          </cell>
        </row>
        <row r="24241">
          <cell r="A24241" t="str">
            <v>92411323MA9F5RA52N</v>
          </cell>
          <cell r="B24241" t="str">
            <v>南阳市西峡县市场监督管理局回车所</v>
          </cell>
        </row>
        <row r="24242">
          <cell r="A24242" t="str">
            <v>92411323MADKL2H582</v>
          </cell>
          <cell r="B24242" t="str">
            <v>南阳市西峡县市场监督管理局白羽所</v>
          </cell>
        </row>
        <row r="24243">
          <cell r="A24243" t="str">
            <v>91411323MA46XCHL2N</v>
          </cell>
          <cell r="B24243" t="str">
            <v>南阳市西峡县市场监督管理局双龙所</v>
          </cell>
        </row>
        <row r="24244">
          <cell r="A24244" t="str">
            <v>92411323MA9FTWYH8F</v>
          </cell>
          <cell r="B24244" t="str">
            <v>南阳市西峡县市场监督管理局莲花所</v>
          </cell>
        </row>
        <row r="24245">
          <cell r="A24245" t="str">
            <v>91411323MA40NKWD41</v>
          </cell>
          <cell r="B24245" t="str">
            <v>南阳市西峡县市场监督管理局阳城所</v>
          </cell>
        </row>
        <row r="24246">
          <cell r="A24246" t="str">
            <v>92411323MA9JX7PP3M</v>
          </cell>
          <cell r="B24246" t="str">
            <v>南阳市西峡县市场监督管理局紫金所</v>
          </cell>
        </row>
        <row r="24247">
          <cell r="A24247" t="str">
            <v>92411323MA40GY8F8U</v>
          </cell>
          <cell r="B24247" t="str">
            <v>南阳市西峡县市场监督管理局军马河所</v>
          </cell>
        </row>
        <row r="24248">
          <cell r="A24248" t="str">
            <v>92411323MA44NQPK7F</v>
          </cell>
          <cell r="B24248" t="str">
            <v>南阳市西峡县市场监督管理局双龙所</v>
          </cell>
        </row>
        <row r="24249">
          <cell r="A24249" t="str">
            <v>92411323MA415GAL1Y</v>
          </cell>
          <cell r="B24249" t="str">
            <v>南阳市西峡县市场监督管理局莲花所</v>
          </cell>
        </row>
        <row r="24250">
          <cell r="A24250" t="str">
            <v>92411323MA449AEA53</v>
          </cell>
          <cell r="B24250" t="str">
            <v>南阳市西峡县市场监督管理局桑坪所</v>
          </cell>
        </row>
        <row r="24251">
          <cell r="A24251" t="str">
            <v>92411323MACUN6PE1J</v>
          </cell>
          <cell r="B24251" t="str">
            <v>南阳市西峡县市场监督管理局桑坪所</v>
          </cell>
        </row>
        <row r="24252">
          <cell r="A24252" t="str">
            <v>92411323MA41BG6H63</v>
          </cell>
          <cell r="B24252" t="str">
            <v>南阳市西峡县市场监督管理局田关所</v>
          </cell>
        </row>
        <row r="24253">
          <cell r="A24253" t="str">
            <v>92411323MA434GWE09</v>
          </cell>
          <cell r="B24253" t="str">
            <v>南阳市西峡县市场监督管理局丁河所</v>
          </cell>
        </row>
        <row r="24254">
          <cell r="A24254" t="str">
            <v>92411323MA42X67Y5Q</v>
          </cell>
          <cell r="B24254" t="str">
            <v>南阳市西峡县市场监督管理局回车所</v>
          </cell>
        </row>
        <row r="24255">
          <cell r="A24255" t="str">
            <v>91411323MA9LTDG91M</v>
          </cell>
          <cell r="B24255" t="str">
            <v>南阳市西峡县市场监督管理局五里桥所</v>
          </cell>
        </row>
        <row r="24256">
          <cell r="A24256" t="str">
            <v>92411323MA42HKPD9F</v>
          </cell>
          <cell r="B24256" t="str">
            <v>南阳市西峡县市场监督管理局回车所</v>
          </cell>
        </row>
        <row r="24257">
          <cell r="A24257" t="str">
            <v>93411323397251464Y</v>
          </cell>
          <cell r="B24257" t="str">
            <v>南阳市西峡县市场监督管理局五里桥所</v>
          </cell>
        </row>
        <row r="24258">
          <cell r="A24258" t="str">
            <v>92411323MA43L0AX5A</v>
          </cell>
          <cell r="B24258" t="str">
            <v>南阳市西峡县市场监督管理局紫金所</v>
          </cell>
        </row>
        <row r="24259">
          <cell r="A24259" t="str">
            <v>92411323MACWP5AL38</v>
          </cell>
          <cell r="B24259" t="str">
            <v>南阳市西峡县市场监督管理局桑坪所</v>
          </cell>
        </row>
        <row r="24260">
          <cell r="A24260" t="str">
            <v>92411323MADKKJCG7R</v>
          </cell>
          <cell r="B24260" t="str">
            <v>南阳市西峡县市场监督管理局太平镇所</v>
          </cell>
        </row>
        <row r="24261">
          <cell r="A24261" t="str">
            <v>92411323MA41BH0CXA</v>
          </cell>
          <cell r="B24261" t="str">
            <v>南阳市西峡县市场监督管理局太平镇所</v>
          </cell>
        </row>
        <row r="24262">
          <cell r="A24262" t="str">
            <v>91411323MA45F87J20</v>
          </cell>
          <cell r="B24262" t="str">
            <v>南阳市西峡县市场监督管理局双龙所</v>
          </cell>
        </row>
        <row r="24263">
          <cell r="A24263" t="str">
            <v>91411323MA3XFCXW9H</v>
          </cell>
          <cell r="B24263" t="str">
            <v>南阳市西峡县市场监督管理局五里桥所</v>
          </cell>
        </row>
        <row r="24264">
          <cell r="A24264" t="str">
            <v>92411323MA9KC26HXA</v>
          </cell>
          <cell r="B24264" t="str">
            <v>南阳市西峡县市场监督管理局五里桥所</v>
          </cell>
        </row>
        <row r="24265">
          <cell r="A24265" t="str">
            <v>92411323MA415XMM2F</v>
          </cell>
          <cell r="B24265" t="str">
            <v>南阳市西峡县市场监督管理局莲花所</v>
          </cell>
        </row>
        <row r="24266">
          <cell r="A24266" t="str">
            <v>91411323MA43U95C5N</v>
          </cell>
          <cell r="B24266" t="str">
            <v>南阳市西峡县市场监督管理局五里桥所</v>
          </cell>
        </row>
        <row r="24267">
          <cell r="A24267" t="str">
            <v>914113230993026576</v>
          </cell>
          <cell r="B24267" t="str">
            <v>南阳市西峡县市场监督管理局莲花所</v>
          </cell>
        </row>
        <row r="24268">
          <cell r="A24268" t="str">
            <v>92411323MA9LF85B8J</v>
          </cell>
          <cell r="B24268" t="str">
            <v>南阳市西峡县市场监督管理局五里桥所</v>
          </cell>
        </row>
        <row r="24269">
          <cell r="A24269" t="str">
            <v>91411323MACYREFA20</v>
          </cell>
          <cell r="B24269" t="str">
            <v>南阳市西峡县市场监督管理局回车所</v>
          </cell>
        </row>
        <row r="24270">
          <cell r="A24270" t="str">
            <v>92411323MA9NNAFC0D</v>
          </cell>
          <cell r="B24270" t="str">
            <v>南阳市西峡县市场监督管理局桑坪所</v>
          </cell>
        </row>
        <row r="24271">
          <cell r="A24271" t="str">
            <v>914113237967964020</v>
          </cell>
          <cell r="B24271" t="str">
            <v>南阳市西峡县市场监督管理局五里桥所</v>
          </cell>
        </row>
        <row r="24272">
          <cell r="A24272" t="str">
            <v>91411323MAD1B1DJ2X</v>
          </cell>
          <cell r="B24272" t="str">
            <v>南阳市西峡县市场监督管理局寨根所</v>
          </cell>
        </row>
        <row r="24273">
          <cell r="A24273" t="str">
            <v>92411323MA9LHGAH1Q</v>
          </cell>
          <cell r="B24273" t="str">
            <v>南阳市西峡县市场监督管理局西坪所</v>
          </cell>
        </row>
        <row r="24274">
          <cell r="A24274" t="str">
            <v>91411323MACXXRGY26</v>
          </cell>
          <cell r="B24274" t="str">
            <v>南阳市西峡县市场监督管理局田关所</v>
          </cell>
        </row>
        <row r="24275">
          <cell r="A24275" t="str">
            <v>92411323MA9N34DA64</v>
          </cell>
          <cell r="B24275" t="str">
            <v>南阳市西峡县市场监督管理局阳城所</v>
          </cell>
        </row>
        <row r="24276">
          <cell r="A24276" t="str">
            <v>92411323MA47BD1C0Q</v>
          </cell>
          <cell r="B24276" t="str">
            <v>南阳市西峡县市场监督管理局西坪所</v>
          </cell>
        </row>
        <row r="24277">
          <cell r="A24277" t="str">
            <v>91411323MAD0JUB30C</v>
          </cell>
          <cell r="B24277" t="str">
            <v>南阳市西峡县市场监督管理局白羽所</v>
          </cell>
        </row>
        <row r="24278">
          <cell r="A24278" t="str">
            <v>92411323MA9N4CP758</v>
          </cell>
          <cell r="B24278" t="str">
            <v>南阳市西峡县市场监督管理局丹水所</v>
          </cell>
        </row>
        <row r="24279">
          <cell r="A24279" t="str">
            <v>91411323MA3X4E969J</v>
          </cell>
          <cell r="B24279" t="str">
            <v>南阳市西峡县市场监督管理局丁河所</v>
          </cell>
        </row>
        <row r="24280">
          <cell r="A24280" t="str">
            <v>91411323MAD258E279</v>
          </cell>
          <cell r="B24280" t="str">
            <v>南阳市西峡县市场监督管理局太平镇所</v>
          </cell>
        </row>
        <row r="24281">
          <cell r="A24281" t="str">
            <v>92411323MADAXX2U85</v>
          </cell>
          <cell r="B24281" t="str">
            <v>南阳市西峡县市场监督管理局莲花所</v>
          </cell>
        </row>
        <row r="24282">
          <cell r="A24282" t="str">
            <v>93411323076848817P</v>
          </cell>
          <cell r="B24282" t="str">
            <v>南阳市西峡县市场监督管理局军马河所</v>
          </cell>
        </row>
        <row r="24283">
          <cell r="A24283" t="str">
            <v>92411323MA9GM5L48Y</v>
          </cell>
          <cell r="B24283" t="str">
            <v>南阳市西峡县市场监督管理局五里桥所</v>
          </cell>
        </row>
        <row r="24284">
          <cell r="A24284" t="str">
            <v>91411323MA9KCE3M4R</v>
          </cell>
          <cell r="B24284" t="str">
            <v>南阳市西峡县市场监督管理局五里桥所</v>
          </cell>
        </row>
        <row r="24285">
          <cell r="A24285" t="str">
            <v>92411323MA9GANUR7Y</v>
          </cell>
          <cell r="B24285" t="str">
            <v>南阳市西峡县市场监督管理局紫金所</v>
          </cell>
        </row>
        <row r="24286">
          <cell r="A24286" t="str">
            <v>92411323MAD5D8RG03</v>
          </cell>
          <cell r="B24286" t="str">
            <v>南阳市西峡县市场监督管理局丹水所</v>
          </cell>
        </row>
        <row r="24287">
          <cell r="A24287" t="str">
            <v>92411323MA43WJCK35</v>
          </cell>
          <cell r="B24287" t="str">
            <v>南阳市西峡县市场监督管理局丁河所</v>
          </cell>
        </row>
        <row r="24288">
          <cell r="A24288" t="str">
            <v>93411323MA9GW8XC2G</v>
          </cell>
          <cell r="B24288" t="str">
            <v>南阳市西峡县市场监督管理局重阳所</v>
          </cell>
        </row>
        <row r="24289">
          <cell r="A24289" t="str">
            <v>92411323MA9KBWW7X1</v>
          </cell>
          <cell r="B24289" t="str">
            <v>南阳市西峡县市场监督管理局白羽所</v>
          </cell>
        </row>
        <row r="24290">
          <cell r="A24290" t="str">
            <v>91411323MACYGCK318</v>
          </cell>
          <cell r="B24290" t="str">
            <v>南阳市西峡县市场监督管理局桑坪所</v>
          </cell>
        </row>
        <row r="24291">
          <cell r="A24291" t="str">
            <v>92411323MAD2UE4C8G</v>
          </cell>
          <cell r="B24291" t="str">
            <v>南阳市西峡县市场监督管理局丹水所</v>
          </cell>
        </row>
        <row r="24292">
          <cell r="A24292" t="str">
            <v>92411323MA9LQ3854J</v>
          </cell>
          <cell r="B24292" t="str">
            <v>南阳市西峡县市场监督管理局回车所</v>
          </cell>
        </row>
        <row r="24293">
          <cell r="A24293" t="str">
            <v>92411323MA47R98F6M</v>
          </cell>
          <cell r="B24293" t="str">
            <v>南阳市西峡县市场监督管理局紫金所</v>
          </cell>
        </row>
        <row r="24294">
          <cell r="A24294" t="str">
            <v>91411323MACYH88L7Q</v>
          </cell>
          <cell r="B24294" t="str">
            <v>南阳市西峡县市场监督管理局寨根所</v>
          </cell>
        </row>
        <row r="24295">
          <cell r="A24295" t="str">
            <v>92411323MACY9PCK7R</v>
          </cell>
          <cell r="B24295" t="str">
            <v>南阳市西峡县市场监督管理局米坪所</v>
          </cell>
        </row>
        <row r="24296">
          <cell r="A24296" t="str">
            <v>92411323MACFJT0T22</v>
          </cell>
          <cell r="B24296" t="str">
            <v>南阳市西峡县市场监督管理局五里桥所</v>
          </cell>
        </row>
        <row r="24297">
          <cell r="A24297" t="str">
            <v>91411323MA9M3CUX38</v>
          </cell>
          <cell r="B24297" t="str">
            <v>南阳市西峡县市场监督管理局丹水所</v>
          </cell>
        </row>
        <row r="24298">
          <cell r="A24298" t="str">
            <v>92411323MAD6D32LXW</v>
          </cell>
          <cell r="B24298" t="str">
            <v>南阳市西峡县市场监督管理局重阳所</v>
          </cell>
        </row>
        <row r="24299">
          <cell r="A24299" t="str">
            <v>92411323MA4143MD1G</v>
          </cell>
          <cell r="B24299" t="str">
            <v>南阳市西峡县市场监督管理局太平镇所</v>
          </cell>
        </row>
        <row r="24300">
          <cell r="A24300" t="str">
            <v>91411323MA45F6CG42</v>
          </cell>
          <cell r="B24300" t="str">
            <v>南阳市西峡县市场监督管理局回车所</v>
          </cell>
        </row>
        <row r="24301">
          <cell r="A24301" t="str">
            <v>92411323MAD6871X5C</v>
          </cell>
          <cell r="B24301" t="str">
            <v>南阳市西峡县市场监督管理局寨根所</v>
          </cell>
        </row>
        <row r="24302">
          <cell r="A24302" t="str">
            <v>92411323MAD7B768X7</v>
          </cell>
          <cell r="B24302" t="str">
            <v>南阳市西峡县市场监督管理局五里桥所</v>
          </cell>
        </row>
        <row r="24303">
          <cell r="A24303" t="str">
            <v>92411323MADG69627U</v>
          </cell>
          <cell r="B24303" t="str">
            <v>南阳市西峡县市场监督管理局五里桥所</v>
          </cell>
        </row>
        <row r="24304">
          <cell r="A24304" t="str">
            <v>92411323MA43JNQ92B</v>
          </cell>
          <cell r="B24304" t="str">
            <v>南阳市西峡县市场监督管理局白羽所</v>
          </cell>
        </row>
        <row r="24305">
          <cell r="A24305" t="str">
            <v>93411323079430539M</v>
          </cell>
          <cell r="B24305" t="str">
            <v>南阳市西峡县市场监督管理局双龙所</v>
          </cell>
        </row>
        <row r="24306">
          <cell r="A24306" t="str">
            <v>92411323MA43YTHW1X</v>
          </cell>
          <cell r="B24306" t="str">
            <v>南阳市西峡县市场监督管理局回车所</v>
          </cell>
        </row>
        <row r="24307">
          <cell r="A24307" t="str">
            <v>91411323MA9LJEMD0C</v>
          </cell>
          <cell r="B24307" t="str">
            <v>南阳市西峡县市场监督管理局石界河所</v>
          </cell>
        </row>
        <row r="24308">
          <cell r="A24308" t="str">
            <v>92411323MA9N4BBL8K</v>
          </cell>
          <cell r="B24308" t="str">
            <v>南阳市西峡县市场监督管理局丹水所</v>
          </cell>
        </row>
        <row r="24309">
          <cell r="A24309" t="str">
            <v>92411323MA45CXHP7T</v>
          </cell>
          <cell r="B24309" t="str">
            <v>南阳市西峡县市场监督管理局紫金所</v>
          </cell>
        </row>
        <row r="24310">
          <cell r="A24310" t="str">
            <v>92411323MA9LFB5B62</v>
          </cell>
          <cell r="B24310" t="str">
            <v>南阳市西峡县市场监督管理局回车所</v>
          </cell>
        </row>
        <row r="24311">
          <cell r="A24311" t="str">
            <v>92411323MAD59TKU62</v>
          </cell>
          <cell r="B24311" t="str">
            <v>南阳市西峡县市场监督管理局五里桥所</v>
          </cell>
        </row>
        <row r="24312">
          <cell r="A24312" t="str">
            <v>91411323MAE0358Q6N</v>
          </cell>
          <cell r="B24312" t="str">
            <v>南阳市西峡县市场监督管理局五里桥所</v>
          </cell>
        </row>
        <row r="24313">
          <cell r="A24313" t="str">
            <v>91411323MA484FHR38</v>
          </cell>
          <cell r="B24313" t="str">
            <v>南阳市西峡县市场监督管理局莲花所</v>
          </cell>
        </row>
        <row r="24314">
          <cell r="A24314" t="str">
            <v>91411323MA9FM31G2Y</v>
          </cell>
          <cell r="B24314" t="str">
            <v>南阳市西峡县市场监督管理局莲花所</v>
          </cell>
        </row>
        <row r="24315">
          <cell r="A24315" t="str">
            <v>92411323MA9N54CN7D</v>
          </cell>
          <cell r="B24315" t="str">
            <v>南阳市西峡县市场监督管理局紫金所</v>
          </cell>
        </row>
        <row r="24316">
          <cell r="A24316" t="str">
            <v>92411323MAD6F53HXD</v>
          </cell>
          <cell r="B24316" t="str">
            <v>南阳市西峡县市场监督管理局丁河所</v>
          </cell>
        </row>
        <row r="24317">
          <cell r="A24317" t="str">
            <v>92411323MA9N4NB84A</v>
          </cell>
          <cell r="B24317" t="str">
            <v>南阳市西峡县市场监督管理局西坪所</v>
          </cell>
        </row>
        <row r="24318">
          <cell r="A24318" t="str">
            <v>91411323MACC6ANH5R</v>
          </cell>
          <cell r="B24318" t="str">
            <v>南阳市西峡县市场监督管理局紫金所</v>
          </cell>
        </row>
        <row r="24319">
          <cell r="A24319" t="str">
            <v>91411323MA9L1RCU3W</v>
          </cell>
          <cell r="B24319" t="str">
            <v>南阳市西峡县市场监督管理局五里桥所</v>
          </cell>
        </row>
        <row r="24320">
          <cell r="A24320" t="str">
            <v>92411323MA9NM9F55N</v>
          </cell>
          <cell r="B24320" t="str">
            <v>南阳市西峡县市场监督管理局丹水所</v>
          </cell>
        </row>
        <row r="24321">
          <cell r="A24321" t="str">
            <v>91411323MA4049EU5F</v>
          </cell>
          <cell r="B24321" t="str">
            <v>南阳市西峡县市场监督管理局丁河所</v>
          </cell>
        </row>
        <row r="24322">
          <cell r="A24322" t="str">
            <v>91411323MAD04W1H5C</v>
          </cell>
          <cell r="B24322" t="str">
            <v>南阳市西峡县市场监督管理局紫金所</v>
          </cell>
        </row>
        <row r="24323">
          <cell r="A24323" t="str">
            <v>92411323MA9MMW959P</v>
          </cell>
          <cell r="B24323" t="str">
            <v>南阳市西峡县市场监督管理局回车所</v>
          </cell>
        </row>
        <row r="24324">
          <cell r="A24324" t="str">
            <v>92411323MA446KTW17</v>
          </cell>
          <cell r="B24324" t="str">
            <v>南阳市西峡县市场监督管理局双龙所</v>
          </cell>
        </row>
        <row r="24325">
          <cell r="A24325" t="str">
            <v>92411323MA9FQ3BR8P</v>
          </cell>
          <cell r="B24325" t="str">
            <v>南阳市西峡县市场监督管理局田关所</v>
          </cell>
        </row>
        <row r="24326">
          <cell r="A24326" t="str">
            <v>92411323MA454PEC62</v>
          </cell>
          <cell r="B24326" t="str">
            <v>南阳市西峡县市场监督管理局五里桥所</v>
          </cell>
        </row>
        <row r="24327">
          <cell r="A24327" t="str">
            <v>92411323MA44RXN95L</v>
          </cell>
          <cell r="B24327" t="str">
            <v>南阳市西峡县市场监督管理局五里桥所</v>
          </cell>
        </row>
        <row r="24328">
          <cell r="A24328" t="str">
            <v>92411323MAE6HTDP7M</v>
          </cell>
          <cell r="B24328" t="str">
            <v>南阳市西峡县市场监督管理局五里桥所</v>
          </cell>
        </row>
        <row r="24329">
          <cell r="A24329" t="str">
            <v>92411323MA46GPTBXU</v>
          </cell>
          <cell r="B24329" t="str">
            <v>南阳市西峡县市场监督管理局白羽所</v>
          </cell>
        </row>
        <row r="24330">
          <cell r="A24330" t="str">
            <v>92411323MA45THRJ03</v>
          </cell>
          <cell r="B24330" t="str">
            <v>南阳市西峡县市场监督管理局五里桥所</v>
          </cell>
        </row>
        <row r="24331">
          <cell r="A24331" t="str">
            <v>92411323MA4190AX89</v>
          </cell>
          <cell r="B24331" t="str">
            <v>南阳市西峡县市场监督管理局莲花所</v>
          </cell>
        </row>
        <row r="24332">
          <cell r="A24332" t="str">
            <v>91411323MA9LW1DR34</v>
          </cell>
          <cell r="B24332" t="str">
            <v>南阳市西峡县市场监督管理局重阳所</v>
          </cell>
        </row>
        <row r="24333">
          <cell r="A24333" t="str">
            <v>92411323MAE2QGFK9N</v>
          </cell>
          <cell r="B24333" t="str">
            <v>南阳市西峡县市场监督管理局西坪所</v>
          </cell>
        </row>
        <row r="24334">
          <cell r="A24334" t="str">
            <v>91411323395327373P</v>
          </cell>
          <cell r="B24334" t="str">
            <v>南阳市西峡县市场监督管理局五里桥所</v>
          </cell>
        </row>
        <row r="24335">
          <cell r="A24335" t="str">
            <v>92411323MAD6BDBJ7J</v>
          </cell>
          <cell r="B24335" t="str">
            <v>南阳市西峡县市场监督管理局西坪所</v>
          </cell>
        </row>
        <row r="24336">
          <cell r="A24336" t="str">
            <v>91411323664659756Q</v>
          </cell>
          <cell r="B24336" t="str">
            <v>南阳市西峡县市场监督管理局白羽所</v>
          </cell>
        </row>
        <row r="24337">
          <cell r="A24337" t="str">
            <v>92411323MA9F1NHK7P</v>
          </cell>
          <cell r="B24337" t="str">
            <v>南阳市西峡县市场监督管理局丹水所</v>
          </cell>
        </row>
        <row r="24338">
          <cell r="A24338" t="str">
            <v>92411323MAE03GHG1E</v>
          </cell>
          <cell r="B24338" t="str">
            <v>南阳市西峡县市场监督管理局双龙所</v>
          </cell>
        </row>
        <row r="24339">
          <cell r="A24339" t="str">
            <v>92411323MA479BJE5W</v>
          </cell>
          <cell r="B24339" t="str">
            <v>南阳市西峡县市场监督管理局回车所</v>
          </cell>
        </row>
        <row r="24340">
          <cell r="A24340" t="str">
            <v>91411323MAE8FW8695</v>
          </cell>
          <cell r="B24340" t="str">
            <v>南阳市西峡县市场监督管理局五里桥所</v>
          </cell>
        </row>
        <row r="24341">
          <cell r="A24341" t="str">
            <v>92411323MAD5HPEB5A</v>
          </cell>
          <cell r="B24341" t="str">
            <v>南阳市西峡县市场监督管理局丹水所</v>
          </cell>
        </row>
        <row r="24342">
          <cell r="A24342" t="str">
            <v>93411323MA4599X7XP</v>
          </cell>
          <cell r="B24342" t="str">
            <v>南阳市西峡县市场监督管理局丁河所</v>
          </cell>
        </row>
        <row r="24343">
          <cell r="A24343" t="str">
            <v>92411323MAE2J9JW5K</v>
          </cell>
          <cell r="B24343" t="str">
            <v>南阳市西峡县市场监督管理局五里桥所</v>
          </cell>
        </row>
        <row r="24344">
          <cell r="A24344" t="str">
            <v>92411323MA9LHNBB89</v>
          </cell>
          <cell r="B24344" t="str">
            <v>南阳市西峡县市场监督管理局西坪所</v>
          </cell>
        </row>
        <row r="24345">
          <cell r="A24345" t="str">
            <v>92411323MA9LHNNN2G</v>
          </cell>
          <cell r="B24345" t="str">
            <v>南阳市西峡县市场监督管理局西坪所</v>
          </cell>
        </row>
        <row r="24346">
          <cell r="A24346" t="str">
            <v>92411323MA9FHRXJ9J</v>
          </cell>
          <cell r="B24346" t="str">
            <v>南阳市西峡县市场监督管理局五里桥所</v>
          </cell>
        </row>
        <row r="24347">
          <cell r="A24347" t="str">
            <v>92411323MA449HYMX6</v>
          </cell>
          <cell r="B24347" t="str">
            <v>南阳市西峡县市场监督管理局双龙所</v>
          </cell>
        </row>
        <row r="24348">
          <cell r="A24348" t="str">
            <v>91411323MA9FJ21F5Q</v>
          </cell>
          <cell r="B24348" t="str">
            <v>南阳市西峡县市场监督管理局五里桥所</v>
          </cell>
        </row>
        <row r="24349">
          <cell r="A24349" t="str">
            <v>92411323MA9M143M9X</v>
          </cell>
          <cell r="B24349" t="str">
            <v>南阳市西峡县市场监督管理局米坪所</v>
          </cell>
        </row>
        <row r="24350">
          <cell r="A24350" t="str">
            <v>92411323MA42FTPL8N</v>
          </cell>
          <cell r="B24350" t="str">
            <v>南阳市西峡县市场监督管理局五里桥所</v>
          </cell>
        </row>
        <row r="24351">
          <cell r="A24351" t="str">
            <v>92411323MA423M4E21</v>
          </cell>
          <cell r="B24351" t="str">
            <v>南阳市西峡县市场监督管理局白羽所</v>
          </cell>
        </row>
        <row r="24352">
          <cell r="A24352" t="str">
            <v>92411323MAE89Y837Q</v>
          </cell>
          <cell r="B24352" t="str">
            <v>南阳市西峡县市场监督管理局回车所</v>
          </cell>
        </row>
        <row r="24353">
          <cell r="A24353" t="str">
            <v>91411323MAD0LBE988</v>
          </cell>
          <cell r="B24353" t="str">
            <v>南阳市西峡县市场监督管理局白羽所</v>
          </cell>
        </row>
        <row r="24354">
          <cell r="A24354" t="str">
            <v>92411323MA42X66X0J</v>
          </cell>
          <cell r="B24354" t="str">
            <v>南阳市西峡县市场监督管理局五里桥所</v>
          </cell>
        </row>
        <row r="24355">
          <cell r="A24355" t="str">
            <v>92411323MA9MFME04E</v>
          </cell>
          <cell r="B24355" t="str">
            <v>南阳市西峡县市场监督管理局紫金所</v>
          </cell>
        </row>
        <row r="24356">
          <cell r="A24356" t="str">
            <v>93411323MA9MD1W78E</v>
          </cell>
          <cell r="B24356" t="str">
            <v>南阳市西峡县市场监督管理局回车所</v>
          </cell>
        </row>
        <row r="24357">
          <cell r="A24357" t="str">
            <v>91411323MA44BEMC49</v>
          </cell>
          <cell r="B24357" t="str">
            <v>南阳市西峡县市场监督管理局五里桥所</v>
          </cell>
        </row>
        <row r="24358">
          <cell r="A24358" t="str">
            <v>92411323MA9F3T58XQ</v>
          </cell>
          <cell r="B24358" t="str">
            <v>南阳市西峡县市场监督管理局西坪所</v>
          </cell>
        </row>
        <row r="24359">
          <cell r="A24359" t="str">
            <v>92411323MA45FQM79A</v>
          </cell>
          <cell r="B24359" t="str">
            <v>南阳市西峡县市场监督管理局双龙所</v>
          </cell>
        </row>
        <row r="24360">
          <cell r="A24360" t="str">
            <v>92411323MA45LBTC6B</v>
          </cell>
          <cell r="B24360" t="str">
            <v>南阳市西峡县市场监督管理局阳城所</v>
          </cell>
        </row>
        <row r="24361">
          <cell r="A24361" t="str">
            <v>92411323MA9FYKXR80</v>
          </cell>
          <cell r="B24361" t="str">
            <v>南阳市西峡县市场监督管理局五里桥所</v>
          </cell>
        </row>
        <row r="24362">
          <cell r="A24362" t="str">
            <v>91411323MA9L0QUA6T</v>
          </cell>
          <cell r="B24362" t="str">
            <v>南阳市西峡县市场监督管理局五里桥所</v>
          </cell>
        </row>
        <row r="24363">
          <cell r="A24363" t="str">
            <v>92411323MA41218P4C</v>
          </cell>
          <cell r="B24363" t="str">
            <v>南阳市西峡县市场监督管理局莲花所</v>
          </cell>
        </row>
        <row r="24364">
          <cell r="A24364" t="str">
            <v>91411323MA9K2W8U6A</v>
          </cell>
          <cell r="B24364" t="str">
            <v>南阳市西峡县市场监督管理局五里桥所</v>
          </cell>
        </row>
        <row r="24365">
          <cell r="A24365" t="str">
            <v>91411381MAC9YA6D4R</v>
          </cell>
          <cell r="B24365" t="str">
            <v>南阳市西峡县市场监督管理局白羽所</v>
          </cell>
        </row>
        <row r="24366">
          <cell r="A24366" t="str">
            <v>91411323085572728C</v>
          </cell>
          <cell r="B24366" t="str">
            <v>南阳市西峡县市场监督管理局二郎坪所</v>
          </cell>
        </row>
        <row r="24367">
          <cell r="A24367" t="str">
            <v>92411323MA9LTE2P68</v>
          </cell>
          <cell r="B24367" t="str">
            <v>南阳市西峡县市场监督管理局西坪所</v>
          </cell>
        </row>
        <row r="24368">
          <cell r="A24368" t="str">
            <v>92411323MA40GBD20Q</v>
          </cell>
          <cell r="B24368" t="str">
            <v>南阳市西峡县市场监督管理局丹水所</v>
          </cell>
        </row>
        <row r="24369">
          <cell r="A24369" t="str">
            <v>92411323MA46T8WDXA</v>
          </cell>
          <cell r="B24369" t="str">
            <v>南阳市西峡县市场监督管理局五里桥所</v>
          </cell>
        </row>
        <row r="24370">
          <cell r="A24370" t="str">
            <v>92411323MA9GF4DK7X</v>
          </cell>
          <cell r="B24370" t="str">
            <v>南阳市西峡县市场监督管理局西坪所</v>
          </cell>
        </row>
        <row r="24371">
          <cell r="A24371" t="str">
            <v>93411323MA460RDC45</v>
          </cell>
          <cell r="B24371" t="str">
            <v>南阳市西峡县市场监督管理局五里桥所</v>
          </cell>
        </row>
        <row r="24372">
          <cell r="A24372" t="str">
            <v>91411323MACXN9U345</v>
          </cell>
          <cell r="B24372" t="str">
            <v>南阳市西峡县市场监督管理局白羽所</v>
          </cell>
        </row>
        <row r="24373">
          <cell r="A24373" t="str">
            <v>92411323MA9JY1Y48M</v>
          </cell>
          <cell r="B24373" t="str">
            <v>南阳市西峡县市场监督管理局军马河所</v>
          </cell>
        </row>
        <row r="24374">
          <cell r="A24374" t="str">
            <v>92411323MA428UR38H</v>
          </cell>
          <cell r="B24374" t="str">
            <v>南阳市西峡县市场监督管理局五里桥所</v>
          </cell>
        </row>
        <row r="24375">
          <cell r="A24375" t="str">
            <v>92411323MADNMAFUXP</v>
          </cell>
          <cell r="B24375" t="str">
            <v>南阳市西峡县市场监督管理局西坪所</v>
          </cell>
        </row>
        <row r="24376">
          <cell r="A24376" t="str">
            <v>92411323MAD42A192G</v>
          </cell>
          <cell r="B24376" t="str">
            <v>南阳市西峡县市场监督管理局重阳所</v>
          </cell>
        </row>
        <row r="24377">
          <cell r="A24377" t="str">
            <v>92411323MA419J823L</v>
          </cell>
          <cell r="B24377" t="str">
            <v>南阳市西峡县市场监督管理局军马河所</v>
          </cell>
        </row>
        <row r="24378">
          <cell r="A24378" t="str">
            <v>92411323MACGEYK34W</v>
          </cell>
          <cell r="B24378" t="str">
            <v>南阳市西峡县市场监督管理局莲花所</v>
          </cell>
        </row>
        <row r="24379">
          <cell r="A24379" t="str">
            <v>92411323MA423DAR2L</v>
          </cell>
          <cell r="B24379" t="str">
            <v>南阳市西峡县市场监督管理局白羽所</v>
          </cell>
        </row>
        <row r="24380">
          <cell r="A24380" t="str">
            <v>92411323MA9FE5KC26</v>
          </cell>
          <cell r="B24380" t="str">
            <v>南阳市西峡县市场监督管理局莲花所</v>
          </cell>
        </row>
        <row r="24381">
          <cell r="A24381" t="str">
            <v>92411323MA9NCPFF6K</v>
          </cell>
          <cell r="B24381" t="str">
            <v>南阳市西峡县市场监督管理局丹水所</v>
          </cell>
        </row>
        <row r="24382">
          <cell r="A24382" t="str">
            <v>92411323MA43Q93Q5D</v>
          </cell>
          <cell r="B24382" t="str">
            <v>南阳市西峡县市场监督管理局紫金所</v>
          </cell>
        </row>
        <row r="24383">
          <cell r="A24383" t="str">
            <v>92411323MA41NG2R80</v>
          </cell>
          <cell r="B24383" t="str">
            <v>南阳市西峡县市场监督管理局回车所</v>
          </cell>
        </row>
        <row r="24384">
          <cell r="A24384" t="str">
            <v>92411323MA46U5YA5A</v>
          </cell>
          <cell r="B24384" t="str">
            <v>南阳市西峡县市场监督管理局紫金所</v>
          </cell>
        </row>
        <row r="24385">
          <cell r="A24385" t="str">
            <v>92411323MAD4JJ202J</v>
          </cell>
          <cell r="B24385" t="str">
            <v>南阳市西峡县市场监督管理局阳城所</v>
          </cell>
        </row>
        <row r="24386">
          <cell r="A24386" t="str">
            <v>91411323558305030C</v>
          </cell>
          <cell r="B24386" t="str">
            <v>南阳市西峡县市场监督管理局紫金所</v>
          </cell>
        </row>
        <row r="24387">
          <cell r="A24387" t="str">
            <v>92411323MAD56T8Y6F</v>
          </cell>
          <cell r="B24387" t="str">
            <v>南阳市西峡县市场监督管理局丁河所</v>
          </cell>
        </row>
        <row r="24388">
          <cell r="A24388" t="str">
            <v>92411323MA463LFB95</v>
          </cell>
          <cell r="B24388" t="str">
            <v>南阳市西峡县市场监督管理局双龙所</v>
          </cell>
        </row>
        <row r="24389">
          <cell r="A24389" t="str">
            <v>92411323MA9F5TK19J</v>
          </cell>
          <cell r="B24389" t="str">
            <v>南阳市西峡县市场监督管理局五里桥所</v>
          </cell>
        </row>
        <row r="24390">
          <cell r="A24390" t="str">
            <v>91411323MA9LNN1X7R</v>
          </cell>
          <cell r="B24390" t="str">
            <v>南阳市西峡县市场监督管理局五里桥所</v>
          </cell>
        </row>
        <row r="24391">
          <cell r="A24391" t="str">
            <v>91411323MA40YL6J02</v>
          </cell>
          <cell r="B24391" t="str">
            <v>南阳市西峡县市场监督管理局莲花所</v>
          </cell>
        </row>
        <row r="24392">
          <cell r="A24392" t="str">
            <v>92411323MACF3RKL19</v>
          </cell>
          <cell r="B24392" t="str">
            <v>南阳市西峡县市场监督管理局五里桥所</v>
          </cell>
        </row>
        <row r="24393">
          <cell r="A24393" t="str">
            <v>92411323MA9KYAM8XB</v>
          </cell>
          <cell r="B24393" t="str">
            <v>南阳市西峡县市场监督管理局五里桥所</v>
          </cell>
        </row>
        <row r="24394">
          <cell r="A24394" t="str">
            <v>9141132367167708XU</v>
          </cell>
          <cell r="B24394" t="str">
            <v>南阳市西峡县市场监督管理局双龙所</v>
          </cell>
        </row>
        <row r="24395">
          <cell r="A24395" t="str">
            <v>92411323MAE8YDM947</v>
          </cell>
          <cell r="B24395" t="str">
            <v>南阳市西峡县市场监督管理局丹水所</v>
          </cell>
        </row>
        <row r="24396">
          <cell r="A24396" t="str">
            <v>91411323MACWB8405K</v>
          </cell>
          <cell r="B24396" t="str">
            <v>南阳市西峡县市场监督管理局军马河所</v>
          </cell>
        </row>
        <row r="24397">
          <cell r="A24397" t="str">
            <v>92411323MA9NDDJX13</v>
          </cell>
          <cell r="B24397" t="str">
            <v>南阳市西峡县市场监督管理局回车所</v>
          </cell>
        </row>
        <row r="24398">
          <cell r="A24398" t="str">
            <v>92411323MA9N9T1252</v>
          </cell>
          <cell r="B24398" t="str">
            <v>南阳市西峡县市场监督管理局丹水所</v>
          </cell>
        </row>
        <row r="24399">
          <cell r="A24399" t="str">
            <v>92411323MA9NLFXE40</v>
          </cell>
          <cell r="B24399" t="str">
            <v>南阳市西峡县市场监督管理局白羽所</v>
          </cell>
        </row>
        <row r="24400">
          <cell r="A24400" t="str">
            <v>92411323MAD05WBW7B</v>
          </cell>
          <cell r="B24400" t="str">
            <v>南阳市西峡县市场监督管理局回车所</v>
          </cell>
        </row>
        <row r="24401">
          <cell r="A24401" t="str">
            <v>92411323MA9F2QBD5F</v>
          </cell>
          <cell r="B24401" t="str">
            <v>南阳市西峡县市场监督管理局二郎坪所</v>
          </cell>
        </row>
        <row r="24402">
          <cell r="A24402" t="str">
            <v>92411323MAD64C14X2</v>
          </cell>
          <cell r="B24402" t="str">
            <v>南阳市西峡县市场监督管理局丁河所</v>
          </cell>
        </row>
        <row r="24403">
          <cell r="A24403" t="str">
            <v>92411323MA41CH349W</v>
          </cell>
          <cell r="B24403" t="str">
            <v>南阳市西峡县市场监督管理局紫金所</v>
          </cell>
        </row>
        <row r="24404">
          <cell r="A24404" t="str">
            <v>92411323MA44H4AA75</v>
          </cell>
          <cell r="B24404" t="str">
            <v>南阳市西峡县市场监督管理局桑坪所</v>
          </cell>
        </row>
        <row r="24405">
          <cell r="A24405" t="str">
            <v>92411323MA45LDN64N</v>
          </cell>
          <cell r="B24405" t="str">
            <v>南阳市西峡县市场监督管理局五里桥所</v>
          </cell>
        </row>
        <row r="24406">
          <cell r="A24406" t="str">
            <v>91411323MA47AWA22F</v>
          </cell>
          <cell r="B24406" t="str">
            <v>南阳市西峡县市场监督管理局五里桥所</v>
          </cell>
        </row>
        <row r="24407">
          <cell r="A24407" t="str">
            <v>92411323MA42CJP7X9</v>
          </cell>
          <cell r="B24407" t="str">
            <v>南阳市西峡县市场监督管理局五里桥所</v>
          </cell>
        </row>
        <row r="24408">
          <cell r="A24408" t="str">
            <v>91411323MADMA0777L</v>
          </cell>
          <cell r="B24408" t="str">
            <v>南阳市西峡县市场监督管理局双龙所</v>
          </cell>
        </row>
        <row r="24409">
          <cell r="A24409" t="str">
            <v>92411323MA41WA2Y88</v>
          </cell>
          <cell r="B24409" t="str">
            <v>南阳市西峡县市场监督管理局五里桥所</v>
          </cell>
        </row>
        <row r="24410">
          <cell r="A24410" t="str">
            <v>92411323MA43CUMK8W</v>
          </cell>
          <cell r="B24410" t="str">
            <v>南阳市西峡县市场监督管理局紫金所</v>
          </cell>
        </row>
        <row r="24411">
          <cell r="A24411" t="str">
            <v>92411323MA9LHYF38H</v>
          </cell>
          <cell r="B24411" t="str">
            <v>南阳市西峡县市场监督管理局西坪所</v>
          </cell>
        </row>
        <row r="24412">
          <cell r="A24412" t="str">
            <v>92411323MA41407D81</v>
          </cell>
          <cell r="B24412" t="str">
            <v>南阳市西峡县市场监督管理局五里桥所</v>
          </cell>
        </row>
        <row r="24413">
          <cell r="A24413" t="str">
            <v>92411323MA9N4G3GX7</v>
          </cell>
          <cell r="B24413" t="str">
            <v>南阳市西峡县市场监督管理局阳城所</v>
          </cell>
        </row>
        <row r="24414">
          <cell r="A24414" t="str">
            <v>92411323MA469KYJ5C</v>
          </cell>
          <cell r="B24414" t="str">
            <v>南阳市西峡县市场监督管理局五里桥所</v>
          </cell>
        </row>
        <row r="24415">
          <cell r="A24415" t="str">
            <v>91411323MACYLUKQ6Q</v>
          </cell>
          <cell r="B24415" t="str">
            <v>南阳市西峡县市场监督管理局回车所</v>
          </cell>
        </row>
        <row r="24416">
          <cell r="A24416" t="str">
            <v>92411323MAD4982830</v>
          </cell>
          <cell r="B24416" t="str">
            <v>南阳市西峡县市场监督管理局重阳所</v>
          </cell>
        </row>
        <row r="24417">
          <cell r="A24417" t="str">
            <v>91411323MA453L5M4P</v>
          </cell>
          <cell r="B24417" t="str">
            <v>南阳市西峡县市场监督管理局丁河所</v>
          </cell>
        </row>
        <row r="24418">
          <cell r="A24418" t="str">
            <v>92411323MA47R4EU3N</v>
          </cell>
          <cell r="B24418" t="str">
            <v>南阳市西峡县市场监督管理局重阳所</v>
          </cell>
        </row>
        <row r="24419">
          <cell r="A24419" t="str">
            <v>92411323MA9LTCMB30</v>
          </cell>
          <cell r="B24419" t="str">
            <v>南阳市西峡县市场监督管理局西坪所</v>
          </cell>
        </row>
        <row r="24420">
          <cell r="A24420" t="str">
            <v>92411323MA47615M84</v>
          </cell>
          <cell r="B24420" t="str">
            <v>南阳市西峡县市场监督管理局太平镇所</v>
          </cell>
        </row>
        <row r="24421">
          <cell r="A24421" t="str">
            <v>91411323MA3XC9C840</v>
          </cell>
          <cell r="B24421" t="str">
            <v>南阳市西峡县市场监督管理局回车所</v>
          </cell>
        </row>
        <row r="24422">
          <cell r="A24422" t="str">
            <v>92411323MADWEP4500</v>
          </cell>
          <cell r="B24422" t="str">
            <v>南阳市西峡县市场监督管理局五里桥所</v>
          </cell>
        </row>
        <row r="24423">
          <cell r="A24423" t="str">
            <v>92411323MA45Q8K503</v>
          </cell>
          <cell r="B24423" t="str">
            <v>南阳市西峡县市场监督管理局五里桥所</v>
          </cell>
        </row>
        <row r="24424">
          <cell r="A24424" t="str">
            <v>91411323MACYAWP35G</v>
          </cell>
          <cell r="B24424" t="str">
            <v>南阳市西峡县市场监督管理局重阳所</v>
          </cell>
        </row>
        <row r="24425">
          <cell r="A24425" t="str">
            <v>92411323MAD31EWG1G</v>
          </cell>
          <cell r="B24425" t="str">
            <v>南阳市西峡县市场监督管理局丁河所</v>
          </cell>
        </row>
        <row r="24426">
          <cell r="A24426" t="str">
            <v>92411323MADHD33K8W</v>
          </cell>
          <cell r="B24426" t="str">
            <v>南阳市西峡县市场监督管理局紫金所</v>
          </cell>
        </row>
        <row r="24427">
          <cell r="A24427" t="str">
            <v>91411323731337475K</v>
          </cell>
          <cell r="B24427" t="str">
            <v>南阳市西峡县市场监督管理局军马河所</v>
          </cell>
        </row>
        <row r="24428">
          <cell r="A24428" t="str">
            <v>92411323MAD48LB3XD</v>
          </cell>
          <cell r="B24428" t="str">
            <v>南阳市西峡县市场监督管理局军马河所</v>
          </cell>
        </row>
        <row r="24429">
          <cell r="A24429" t="str">
            <v>92411323MA460UX01U</v>
          </cell>
          <cell r="B24429" t="str">
            <v>南阳市西峡县市场监督管理局西坪所</v>
          </cell>
        </row>
        <row r="24430">
          <cell r="A24430" t="str">
            <v>91411323MACYLJTW27</v>
          </cell>
          <cell r="B24430" t="str">
            <v>南阳市西峡县市场监督管理局军马河所</v>
          </cell>
        </row>
        <row r="24431">
          <cell r="A24431" t="str">
            <v>92411323MACUPB715J</v>
          </cell>
          <cell r="B24431" t="str">
            <v>南阳市西峡县市场监督管理局五里桥所</v>
          </cell>
        </row>
        <row r="24432">
          <cell r="A24432" t="str">
            <v>91411323MA3X5E85XH</v>
          </cell>
          <cell r="B24432" t="str">
            <v>南阳市西峡县市场监督管理局紫金所</v>
          </cell>
        </row>
        <row r="24433">
          <cell r="A24433" t="str">
            <v>92411323MA44KCEL0R</v>
          </cell>
          <cell r="B24433" t="str">
            <v>南阳市西峡县市场监督管理局莲花所</v>
          </cell>
        </row>
        <row r="24434">
          <cell r="A24434" t="str">
            <v>91411323MA45W1BKXD</v>
          </cell>
          <cell r="B24434" t="str">
            <v>南阳市西峡县市场监督管理局回车所</v>
          </cell>
        </row>
        <row r="24435">
          <cell r="A24435" t="str">
            <v>92411323MAD5MX726N</v>
          </cell>
          <cell r="B24435" t="str">
            <v>南阳市西峡县市场监督管理局回车所</v>
          </cell>
        </row>
        <row r="24436">
          <cell r="A24436" t="str">
            <v>92411323MA45PGT97N</v>
          </cell>
          <cell r="B24436" t="str">
            <v>南阳市西峡县市场监督管理局五里桥所</v>
          </cell>
        </row>
        <row r="24437">
          <cell r="A24437" t="str">
            <v>92411323MA41A8TX6F</v>
          </cell>
          <cell r="B24437" t="str">
            <v>南阳市西峡县市场监督管理局丹水所</v>
          </cell>
        </row>
        <row r="24438">
          <cell r="A24438" t="str">
            <v>92411323MA9NMQW687</v>
          </cell>
          <cell r="B24438" t="str">
            <v>南阳市西峡县市场监督管理局太平镇所</v>
          </cell>
        </row>
        <row r="24439">
          <cell r="A24439" t="str">
            <v>91411323399779166W</v>
          </cell>
          <cell r="B24439" t="str">
            <v>南阳市西峡县市场监督管理局重阳所</v>
          </cell>
        </row>
        <row r="24440">
          <cell r="A24440" t="str">
            <v>92411323MADFH4NF7J</v>
          </cell>
          <cell r="B24440" t="str">
            <v>南阳市西峡县市场监督管理局桑坪所</v>
          </cell>
        </row>
        <row r="24441">
          <cell r="A24441" t="str">
            <v>92411323MACXWNWN84</v>
          </cell>
          <cell r="B24441" t="str">
            <v>南阳市西峡县市场监督管理局白羽所</v>
          </cell>
        </row>
        <row r="24442">
          <cell r="A24442" t="str">
            <v>91411323MA47HKMM89</v>
          </cell>
          <cell r="B24442" t="str">
            <v>南阳市西峡县市场监督管理局白羽所</v>
          </cell>
        </row>
        <row r="24443">
          <cell r="A24443" t="str">
            <v>92411323MA9L4PW30B</v>
          </cell>
          <cell r="B24443" t="str">
            <v>南阳市西峡县市场监督管理局紫金所</v>
          </cell>
        </row>
        <row r="24444">
          <cell r="A24444" t="str">
            <v>92411323MA9JYB7X0C</v>
          </cell>
          <cell r="B24444" t="str">
            <v>南阳市西峡县市场监督管理局双龙所</v>
          </cell>
        </row>
        <row r="24445">
          <cell r="A24445" t="str">
            <v>92411323MADAUFK60J</v>
          </cell>
          <cell r="B24445" t="str">
            <v>南阳市西峡县市场监督管理局白羽所</v>
          </cell>
        </row>
        <row r="24446">
          <cell r="A24446" t="str">
            <v>91411323MA9K0TE26L</v>
          </cell>
          <cell r="B24446" t="str">
            <v>南阳市西峡县市场监督管理局莲花所</v>
          </cell>
        </row>
        <row r="24447">
          <cell r="A24447" t="str">
            <v>92411323MA4281A30P</v>
          </cell>
          <cell r="B24447" t="str">
            <v>南阳市西峡县市场监督管理局丹水所</v>
          </cell>
        </row>
        <row r="24448">
          <cell r="A24448" t="str">
            <v>92411323MA9M1EQF5T</v>
          </cell>
          <cell r="B24448" t="str">
            <v>南阳市西峡县市场监督管理局五里桥所</v>
          </cell>
        </row>
        <row r="24449">
          <cell r="A24449" t="str">
            <v>92411323MAD753AC49</v>
          </cell>
          <cell r="B24449" t="str">
            <v>南阳市西峡县市场监督管理局寨根所</v>
          </cell>
        </row>
        <row r="24450">
          <cell r="A24450" t="str">
            <v>92411323MA9LGCEL34</v>
          </cell>
          <cell r="B24450" t="str">
            <v>南阳市西峡县市场监督管理局丁河所</v>
          </cell>
        </row>
        <row r="24451">
          <cell r="A24451" t="str">
            <v>91411323MA3X85XN8F</v>
          </cell>
          <cell r="B24451" t="str">
            <v>南阳市西峡县市场监督管理局西坪所</v>
          </cell>
        </row>
        <row r="24452">
          <cell r="A24452" t="str">
            <v>92411323MA9GKK4A93</v>
          </cell>
          <cell r="B24452" t="str">
            <v>南阳市西峡县市场监督管理局白羽所</v>
          </cell>
        </row>
        <row r="24453">
          <cell r="A24453" t="str">
            <v>92411323MAD839Q98G</v>
          </cell>
          <cell r="B24453" t="str">
            <v>南阳市西峡县市场监督管理局回车所</v>
          </cell>
        </row>
        <row r="24454">
          <cell r="A24454" t="str">
            <v>92411323MA9LFMTJ4J</v>
          </cell>
          <cell r="B24454" t="str">
            <v>南阳市西峡县市场监督管理局双龙所</v>
          </cell>
        </row>
        <row r="24455">
          <cell r="A24455" t="str">
            <v>91411323MA9FDRW13W</v>
          </cell>
          <cell r="B24455" t="str">
            <v>南阳市西峡县市场监督管理局白羽所</v>
          </cell>
        </row>
        <row r="24456">
          <cell r="A24456" t="str">
            <v>92411323MACBKY5G3H</v>
          </cell>
          <cell r="B24456" t="str">
            <v>南阳市西峡县市场监督管理局五里桥所</v>
          </cell>
        </row>
        <row r="24457">
          <cell r="A24457" t="str">
            <v>91411323MACYLX8W70</v>
          </cell>
          <cell r="B24457" t="str">
            <v>南阳市西峡县市场监督管理局丁河所</v>
          </cell>
        </row>
        <row r="24458">
          <cell r="A24458" t="str">
            <v>92411323MA9LQP1411</v>
          </cell>
          <cell r="B24458" t="str">
            <v>南阳市西峡县市场监督管理局回车所</v>
          </cell>
        </row>
        <row r="24459">
          <cell r="A24459" t="str">
            <v>914113233961515769</v>
          </cell>
          <cell r="B24459" t="str">
            <v>南阳市西峡县市场监督管理局白羽所</v>
          </cell>
        </row>
        <row r="24460">
          <cell r="A24460" t="str">
            <v>92411323MA9F5TR64A</v>
          </cell>
          <cell r="B24460" t="str">
            <v>南阳市西峡县市场监督管理局回车所</v>
          </cell>
        </row>
        <row r="24461">
          <cell r="A24461" t="str">
            <v>92411323MA43N8F935</v>
          </cell>
          <cell r="B24461" t="str">
            <v>南阳市西峡县市场监督管理局丁河所</v>
          </cell>
        </row>
        <row r="24462">
          <cell r="A24462" t="str">
            <v>92411323MAD5RDLYX0</v>
          </cell>
          <cell r="B24462" t="str">
            <v>南阳市西峡县市场监督管理局回车所</v>
          </cell>
        </row>
        <row r="24463">
          <cell r="A24463" t="str">
            <v>92411323MA9N1PYB49</v>
          </cell>
          <cell r="B24463" t="str">
            <v>南阳市西峡县市场监督管理局丹水所</v>
          </cell>
        </row>
        <row r="24464">
          <cell r="A24464" t="str">
            <v>92411323MAD6FHF0XN</v>
          </cell>
          <cell r="B24464" t="str">
            <v>南阳市西峡县市场监督管理局丹水所</v>
          </cell>
        </row>
        <row r="24465">
          <cell r="A24465" t="str">
            <v>91411323MA9KUDP0X0</v>
          </cell>
          <cell r="B24465" t="str">
            <v>南阳市西峡县市场监督管理局白羽所</v>
          </cell>
        </row>
        <row r="24466">
          <cell r="A24466" t="str">
            <v>91411323MA9K4AX946</v>
          </cell>
          <cell r="B24466" t="str">
            <v>南阳市西峡县市场监督管理局莲花所</v>
          </cell>
        </row>
        <row r="24467">
          <cell r="A24467" t="str">
            <v>92411323MA9H0A5K1P</v>
          </cell>
          <cell r="B24467" t="str">
            <v>南阳市西峡县市场监督管理局五里桥所</v>
          </cell>
        </row>
        <row r="24468">
          <cell r="A24468" t="str">
            <v>92411323MA40N6EL71</v>
          </cell>
          <cell r="B24468" t="str">
            <v>南阳市西峡县市场监督管理局寨根所</v>
          </cell>
        </row>
        <row r="24469">
          <cell r="A24469" t="str">
            <v>91411323MAD03YNU18</v>
          </cell>
          <cell r="B24469" t="str">
            <v>南阳市西峡县市场监督管理局白羽所</v>
          </cell>
        </row>
        <row r="24470">
          <cell r="A24470" t="str">
            <v>91411323MA444QN15Q</v>
          </cell>
          <cell r="B24470" t="str">
            <v>南阳市西峡县市场监督管理局五里桥所</v>
          </cell>
        </row>
        <row r="24471">
          <cell r="A24471" t="str">
            <v>93411323MA4590PW9C</v>
          </cell>
          <cell r="B24471" t="str">
            <v>南阳市西峡县市场监督管理局军马河所</v>
          </cell>
        </row>
        <row r="24472">
          <cell r="A24472" t="str">
            <v>92411323MADD1XEL94</v>
          </cell>
          <cell r="B24472" t="str">
            <v>南阳市西峡县市场监督管理局回车所</v>
          </cell>
        </row>
        <row r="24473">
          <cell r="A24473" t="str">
            <v>92411323MADT3XX2XM</v>
          </cell>
          <cell r="B24473" t="str">
            <v>南阳市西峡县市场监督管理局丹水所</v>
          </cell>
        </row>
        <row r="24474">
          <cell r="A24474" t="str">
            <v>91411323MA9KFPB288</v>
          </cell>
          <cell r="B24474" t="str">
            <v>南阳市西峡县市场监督管理局五里桥所</v>
          </cell>
        </row>
        <row r="24475">
          <cell r="A24475" t="str">
            <v>92411323MA9LQK9M6J</v>
          </cell>
          <cell r="B24475" t="str">
            <v>南阳市西峡县市场监督管理局回车所</v>
          </cell>
        </row>
        <row r="24476">
          <cell r="A24476" t="str">
            <v>914113235698221993</v>
          </cell>
          <cell r="B24476" t="str">
            <v>南阳市西峡县市场监督管理局五里桥所</v>
          </cell>
        </row>
        <row r="24477">
          <cell r="A24477" t="str">
            <v>91411323MACXYC9G53</v>
          </cell>
          <cell r="B24477" t="str">
            <v>南阳市西峡县市场监督管理局白羽所</v>
          </cell>
        </row>
        <row r="24478">
          <cell r="A24478" t="str">
            <v>91411323592439390D</v>
          </cell>
          <cell r="B24478" t="str">
            <v>南阳市西峡县市场监督管理局丹水所</v>
          </cell>
        </row>
        <row r="24479">
          <cell r="A24479" t="str">
            <v>92411323MAD7LX0P62</v>
          </cell>
          <cell r="B24479" t="str">
            <v>南阳市西峡县市场监督管理局阳城所</v>
          </cell>
        </row>
        <row r="24480">
          <cell r="A24480" t="str">
            <v>92411323MA4536TN4P</v>
          </cell>
          <cell r="B24480" t="str">
            <v>南阳市西峡县市场监督管理局太平镇所</v>
          </cell>
        </row>
        <row r="24481">
          <cell r="A24481" t="str">
            <v>92411323MA45QKX3X3</v>
          </cell>
          <cell r="B24481" t="str">
            <v>南阳市西峡县市场监督管理局紫金所</v>
          </cell>
        </row>
        <row r="24482">
          <cell r="A24482" t="str">
            <v>92411323MA9LQGLNXK</v>
          </cell>
          <cell r="B24482" t="str">
            <v>南阳市西峡县市场监督管理局五里桥所</v>
          </cell>
        </row>
        <row r="24483">
          <cell r="A24483" t="str">
            <v>914113236897141253</v>
          </cell>
          <cell r="B24483" t="str">
            <v>南阳市西峡县市场监督管理局回车所</v>
          </cell>
        </row>
        <row r="24484">
          <cell r="A24484" t="str">
            <v>92411323MA9MEY2M5C</v>
          </cell>
          <cell r="B24484" t="str">
            <v>南阳市西峡县市场监督管理局西坪所</v>
          </cell>
        </row>
        <row r="24485">
          <cell r="A24485" t="str">
            <v>92411323MAD946XK03</v>
          </cell>
          <cell r="B24485" t="str">
            <v>南阳市西峡县市场监督管理局太平镇所</v>
          </cell>
        </row>
        <row r="24486">
          <cell r="A24486" t="str">
            <v>92411323MA40RPJ945</v>
          </cell>
          <cell r="B24486" t="str">
            <v>南阳市西峡县市场监督管理局五里桥所</v>
          </cell>
        </row>
        <row r="24487">
          <cell r="A24487" t="str">
            <v>92411323MA9GC5T60L</v>
          </cell>
          <cell r="B24487" t="str">
            <v>南阳市西峡县市场监督管理局莲花所</v>
          </cell>
        </row>
        <row r="24488">
          <cell r="A24488" t="str">
            <v>914113231764855151</v>
          </cell>
          <cell r="B24488" t="str">
            <v>南阳市西峡县市场监督管理局白羽所</v>
          </cell>
        </row>
        <row r="24489">
          <cell r="A24489" t="str">
            <v>92411323MADNJBQE53</v>
          </cell>
          <cell r="B24489" t="str">
            <v>南阳市西峡县市场监督管理局米坪所</v>
          </cell>
        </row>
        <row r="24490">
          <cell r="A24490" t="str">
            <v>92411323MA9GETAM76</v>
          </cell>
          <cell r="B24490" t="str">
            <v>南阳市西峡县市场监督管理局丹水所</v>
          </cell>
        </row>
        <row r="24491">
          <cell r="A24491" t="str">
            <v>92411323MA3XJL759T</v>
          </cell>
          <cell r="B24491" t="str">
            <v>南阳市西峡县市场监督管理局白羽所</v>
          </cell>
        </row>
        <row r="24492">
          <cell r="A24492" t="str">
            <v>91411323735519903F</v>
          </cell>
          <cell r="B24492" t="str">
            <v>南阳市西峡县市场监督管理局回车所</v>
          </cell>
        </row>
        <row r="24493">
          <cell r="A24493" t="str">
            <v>92411323MA47FE1M7X</v>
          </cell>
          <cell r="B24493" t="str">
            <v>南阳市西峡县市场监督管理局重阳所</v>
          </cell>
        </row>
        <row r="24494">
          <cell r="A24494" t="str">
            <v>91411323MA404AD736</v>
          </cell>
          <cell r="B24494" t="str">
            <v>南阳市西峡县市场监督管理局丁河所</v>
          </cell>
        </row>
        <row r="24495">
          <cell r="A24495" t="str">
            <v>91411323MA9K9T1KX9</v>
          </cell>
          <cell r="B24495" t="str">
            <v>南阳市西峡县市场监督管理局双龙所</v>
          </cell>
        </row>
        <row r="24496">
          <cell r="A24496" t="str">
            <v>91411323MA459E5E2D</v>
          </cell>
          <cell r="B24496" t="str">
            <v>南阳市西峡县市场监督管理局回车所</v>
          </cell>
        </row>
        <row r="24497">
          <cell r="A24497" t="str">
            <v>914113230909276346</v>
          </cell>
          <cell r="B24497" t="str">
            <v>南阳市西峡县市场监督管理局二郎坪所</v>
          </cell>
        </row>
        <row r="24498">
          <cell r="A24498" t="str">
            <v>92411323MACF8WAJ2K</v>
          </cell>
          <cell r="B24498" t="str">
            <v>南阳市西峡县市场监督管理局太平镇所</v>
          </cell>
        </row>
        <row r="24499">
          <cell r="A24499" t="str">
            <v>92411323MAE1TX01XP</v>
          </cell>
          <cell r="B24499" t="str">
            <v>南阳市西峡县市场监督管理局五里桥所</v>
          </cell>
        </row>
        <row r="24500">
          <cell r="A24500" t="str">
            <v>92411323MA42FBHB6Q</v>
          </cell>
          <cell r="B24500" t="str">
            <v>南阳市西峡县市场监督管理局米坪所</v>
          </cell>
        </row>
        <row r="24501">
          <cell r="A24501" t="str">
            <v>91411323MA44M61J6P</v>
          </cell>
          <cell r="B24501" t="str">
            <v>南阳市西峡县市场监督管理局白羽所</v>
          </cell>
        </row>
        <row r="24502">
          <cell r="A24502" t="str">
            <v>92411323MA43MWHD90</v>
          </cell>
          <cell r="B24502" t="str">
            <v>南阳市西峡县市场监督管理局丹水所</v>
          </cell>
        </row>
        <row r="24503">
          <cell r="A24503" t="str">
            <v>92411323MA44DKD49K</v>
          </cell>
          <cell r="B24503" t="str">
            <v>南阳市西峡县市场监督管理局白羽所</v>
          </cell>
        </row>
        <row r="24504">
          <cell r="A24504" t="str">
            <v>92411323MA418HC95R</v>
          </cell>
          <cell r="B24504" t="str">
            <v>南阳市西峡县市场监督管理局白羽所</v>
          </cell>
        </row>
        <row r="24505">
          <cell r="A24505" t="str">
            <v>92411323MA4665PT27</v>
          </cell>
          <cell r="B24505" t="str">
            <v>南阳市西峡县市场监督管理局紫金所</v>
          </cell>
        </row>
        <row r="24506">
          <cell r="A24506" t="str">
            <v>91411323MAE1G7GL3C</v>
          </cell>
          <cell r="B24506" t="str">
            <v>南阳市西峡县市场监督管理局五里桥所</v>
          </cell>
        </row>
        <row r="24507">
          <cell r="A24507" t="str">
            <v>92411323MADUBE4W36</v>
          </cell>
          <cell r="B24507" t="str">
            <v>南阳市西峡县市场监督管理局五里桥所</v>
          </cell>
        </row>
        <row r="24508">
          <cell r="A24508" t="str">
            <v>92411323MA449HFY76</v>
          </cell>
          <cell r="B24508" t="str">
            <v>南阳市西峡县市场监督管理局双龙所</v>
          </cell>
        </row>
        <row r="24509">
          <cell r="A24509" t="str">
            <v>92411323MA9LRYEQ43</v>
          </cell>
          <cell r="B24509" t="str">
            <v>南阳市西峡县市场监督管理局西坪所</v>
          </cell>
        </row>
        <row r="24510">
          <cell r="A24510" t="str">
            <v>92411323MA9L8JD516</v>
          </cell>
          <cell r="B24510" t="str">
            <v>南阳市西峡县市场监督管理局莲花所</v>
          </cell>
        </row>
        <row r="24511">
          <cell r="A24511" t="str">
            <v>92411323MAD1UE1H95</v>
          </cell>
          <cell r="B24511" t="str">
            <v>南阳市西峡县市场监督管理局米坪所</v>
          </cell>
        </row>
        <row r="24512">
          <cell r="A24512" t="str">
            <v>92411323MAD5RDX24Q</v>
          </cell>
          <cell r="B24512" t="str">
            <v>南阳市西峡县市场监督管理局西坪所</v>
          </cell>
        </row>
        <row r="24513">
          <cell r="A24513" t="str">
            <v>92411323MA9N9KYP96</v>
          </cell>
          <cell r="B24513" t="str">
            <v>南阳市西峡县市场监督管理局丹水所</v>
          </cell>
        </row>
        <row r="24514">
          <cell r="A24514" t="str">
            <v>91411323MA9KHXC78X</v>
          </cell>
          <cell r="B24514" t="str">
            <v>南阳市西峡县市场监督管理局紫金所</v>
          </cell>
        </row>
        <row r="24515">
          <cell r="A24515" t="str">
            <v>91411323MA4527BY7N</v>
          </cell>
          <cell r="B24515" t="str">
            <v>南阳市西峡县市场监督管理局五里桥所</v>
          </cell>
        </row>
        <row r="24516">
          <cell r="A24516" t="str">
            <v>92411323MA40UTW350</v>
          </cell>
          <cell r="B24516" t="str">
            <v>南阳市西峡县市场监督管理局阳城所</v>
          </cell>
        </row>
        <row r="24517">
          <cell r="A24517" t="str">
            <v>92411323MA43602K69</v>
          </cell>
          <cell r="B24517" t="str">
            <v>南阳市西峡县市场监督管理局五里桥所</v>
          </cell>
        </row>
        <row r="24518">
          <cell r="A24518" t="str">
            <v>92411323MA9F7L5M4C</v>
          </cell>
          <cell r="B24518" t="str">
            <v>南阳市西峡县市场监督管理局米坪所</v>
          </cell>
        </row>
        <row r="24519">
          <cell r="A24519" t="str">
            <v>92411323MA9MY7DX09</v>
          </cell>
          <cell r="B24519" t="str">
            <v>南阳市西峡县市场监督管理局丹水所</v>
          </cell>
        </row>
        <row r="24520">
          <cell r="A24520" t="str">
            <v>92411323MA47GXTA4B</v>
          </cell>
          <cell r="B24520" t="str">
            <v>南阳市西峡县市场监督管理局回车所</v>
          </cell>
        </row>
        <row r="24521">
          <cell r="A24521" t="str">
            <v>91411323MA4049A8XF</v>
          </cell>
          <cell r="B24521" t="str">
            <v>南阳市西峡县市场监督管理局丁河所</v>
          </cell>
        </row>
        <row r="24522">
          <cell r="A24522" t="str">
            <v>92411323MADFNMEE39</v>
          </cell>
          <cell r="B24522" t="str">
            <v>南阳市西峡县市场监督管理局紫金所</v>
          </cell>
        </row>
        <row r="24523">
          <cell r="A24523" t="str">
            <v>92411323MA46303K9Q</v>
          </cell>
          <cell r="B24523" t="str">
            <v>南阳市西峡县市场监督管理局五里桥所</v>
          </cell>
        </row>
        <row r="24524">
          <cell r="A24524" t="str">
            <v>92411323MAD5W3YG5Y</v>
          </cell>
          <cell r="B24524" t="str">
            <v>南阳市西峡县市场监督管理局寨根所</v>
          </cell>
        </row>
        <row r="24525">
          <cell r="A24525" t="str">
            <v>92411323MA9N8CD624</v>
          </cell>
          <cell r="B24525" t="str">
            <v>南阳市西峡县市场监督管理局莲花所</v>
          </cell>
        </row>
        <row r="24526">
          <cell r="A24526" t="str">
            <v>92411323MA9N6C7E9G</v>
          </cell>
          <cell r="B24526" t="str">
            <v>南阳市西峡县市场监督管理局五里桥所</v>
          </cell>
        </row>
        <row r="24527">
          <cell r="A24527" t="str">
            <v>92411323MAD6YFQ244</v>
          </cell>
          <cell r="B24527" t="str">
            <v>南阳市西峡县市场监督管理局回车所</v>
          </cell>
        </row>
        <row r="24528">
          <cell r="A24528" t="str">
            <v>91411323MA458D1UXQ</v>
          </cell>
          <cell r="B24528" t="str">
            <v>南阳市西峡县市场监督管理局五里桥所</v>
          </cell>
        </row>
        <row r="24529">
          <cell r="A24529" t="str">
            <v>91411323MA9KPTYQ68</v>
          </cell>
          <cell r="B24529" t="str">
            <v>南阳市西峡县市场监督管理局西坪所</v>
          </cell>
        </row>
        <row r="24530">
          <cell r="A24530" t="str">
            <v>91411323MA3XC9FQ05</v>
          </cell>
          <cell r="B24530" t="str">
            <v>南阳市西峡县市场监督管理局五里桥所</v>
          </cell>
        </row>
        <row r="24531">
          <cell r="A24531" t="str">
            <v>92411323MADYH90Y70</v>
          </cell>
          <cell r="B24531" t="str">
            <v>南阳市西峡县市场监督管理局五里桥所</v>
          </cell>
        </row>
        <row r="24532">
          <cell r="A24532" t="str">
            <v>91411323MA9LXU9011</v>
          </cell>
          <cell r="B24532" t="str">
            <v>南阳市西峡县市场监督管理局五里桥所</v>
          </cell>
        </row>
        <row r="24533">
          <cell r="A24533" t="str">
            <v>91411323MA9NG4YX99</v>
          </cell>
          <cell r="B24533" t="str">
            <v>南阳市西峡县市场监督管理局回车所</v>
          </cell>
        </row>
        <row r="24534">
          <cell r="A24534" t="str">
            <v>91411323MACUR6317G</v>
          </cell>
          <cell r="B24534" t="str">
            <v>南阳市西峡县市场监督管理局寨根所</v>
          </cell>
        </row>
        <row r="24535">
          <cell r="A24535" t="str">
            <v>92411323MA4685L6XL</v>
          </cell>
          <cell r="B24535" t="str">
            <v>南阳市西峡县市场监督管理局莲花所</v>
          </cell>
        </row>
        <row r="24536">
          <cell r="A24536" t="str">
            <v>92411323MADQT9WD7K</v>
          </cell>
          <cell r="B24536" t="str">
            <v>南阳市西峡县市场监督管理局阳城所</v>
          </cell>
        </row>
        <row r="24537">
          <cell r="A24537" t="str">
            <v>92411323MA452JRE85</v>
          </cell>
          <cell r="B24537" t="str">
            <v>南阳市西峡县市场监督管理局五里桥所</v>
          </cell>
        </row>
        <row r="24538">
          <cell r="A24538" t="str">
            <v>92411323MA45T1RW33</v>
          </cell>
          <cell r="B24538" t="str">
            <v>南阳市西峡县市场监督管理局丁河所</v>
          </cell>
        </row>
        <row r="24539">
          <cell r="A24539" t="str">
            <v>91411323MACUQ7A27Q</v>
          </cell>
          <cell r="B24539" t="str">
            <v>南阳市西峡县市场监督管理局回车所</v>
          </cell>
        </row>
        <row r="24540">
          <cell r="A24540" t="str">
            <v>91411323MA9L2WBD7J</v>
          </cell>
          <cell r="B24540" t="str">
            <v>南阳市西峡县市场监督管理局五里桥所</v>
          </cell>
        </row>
        <row r="24541">
          <cell r="A24541" t="str">
            <v>92411323MA9LWGKC6B</v>
          </cell>
          <cell r="B24541" t="str">
            <v>南阳市西峡县市场监督管理局白羽所</v>
          </cell>
        </row>
        <row r="24542">
          <cell r="A24542" t="str">
            <v>92411323MA41DLPY0T</v>
          </cell>
          <cell r="B24542" t="str">
            <v>南阳市西峡县市场监督管理局双龙所</v>
          </cell>
        </row>
        <row r="24543">
          <cell r="A24543" t="str">
            <v>91411323MA46K4NJ1N</v>
          </cell>
          <cell r="B24543" t="str">
            <v>南阳市西峡县市场监督管理局紫金所</v>
          </cell>
        </row>
        <row r="24544">
          <cell r="A24544" t="str">
            <v>92411323MAD8AN2N6Y</v>
          </cell>
          <cell r="B24544" t="str">
            <v>南阳市西峡县市场监督管理局西坪所</v>
          </cell>
        </row>
        <row r="24545">
          <cell r="A24545" t="str">
            <v>91411323MADDJBAA1Y</v>
          </cell>
          <cell r="B24545" t="str">
            <v>南阳市西峡县市场监督管理局五里桥所</v>
          </cell>
        </row>
        <row r="24546">
          <cell r="A24546" t="str">
            <v>92411323MAD64WMJ0U</v>
          </cell>
          <cell r="B24546" t="str">
            <v>南阳市西峡县市场监督管理局丁河所</v>
          </cell>
        </row>
        <row r="24547">
          <cell r="A24547" t="str">
            <v>92411323MACT9MFG09</v>
          </cell>
          <cell r="B24547" t="str">
            <v>南阳市西峡县市场监督管理局丁河所</v>
          </cell>
        </row>
        <row r="24548">
          <cell r="A24548" t="str">
            <v>92411323MA411NYF2T</v>
          </cell>
          <cell r="B24548" t="str">
            <v>南阳市西峡县市场监督管理局丁河所</v>
          </cell>
        </row>
        <row r="24549">
          <cell r="A24549" t="str">
            <v>92411323MA9K3RR11F</v>
          </cell>
          <cell r="B24549" t="str">
            <v>南阳市西峡县市场监督管理局五里桥所</v>
          </cell>
        </row>
        <row r="24550">
          <cell r="A24550" t="str">
            <v>92411323MA41JRCF1T</v>
          </cell>
          <cell r="B24550" t="str">
            <v>南阳市西峡县市场监督管理局双龙所</v>
          </cell>
        </row>
        <row r="24551">
          <cell r="A24551" t="str">
            <v>92411323MA42EURW8R</v>
          </cell>
          <cell r="B24551" t="str">
            <v>南阳市西峡县市场监督管理局西坪所</v>
          </cell>
        </row>
        <row r="24552">
          <cell r="A24552" t="str">
            <v>92411323MA9FCN9J8H</v>
          </cell>
          <cell r="B24552" t="str">
            <v>南阳市西峡县市场监督管理局军马河所</v>
          </cell>
        </row>
        <row r="24553">
          <cell r="A24553" t="str">
            <v>92411323MA9G462Q1B</v>
          </cell>
          <cell r="B24553" t="str">
            <v>南阳市西峡县市场监督管理局白羽所</v>
          </cell>
        </row>
        <row r="24554">
          <cell r="A24554" t="str">
            <v>93411323MA459M497E</v>
          </cell>
          <cell r="B24554" t="str">
            <v>南阳市西峡县市场监督管理局太平镇所</v>
          </cell>
        </row>
        <row r="24555">
          <cell r="A24555" t="str">
            <v>92411323MA9KRD3E89</v>
          </cell>
          <cell r="B24555" t="str">
            <v>南阳市西峡县市场监督管理局白羽所</v>
          </cell>
        </row>
        <row r="24556">
          <cell r="A24556" t="str">
            <v>92411323MA41G6295F</v>
          </cell>
          <cell r="B24556" t="str">
            <v>南阳市西峡县市场监督管理局阳城所</v>
          </cell>
        </row>
        <row r="24557">
          <cell r="A24557" t="str">
            <v>92411323MACMQUKMXH</v>
          </cell>
          <cell r="B24557" t="str">
            <v>南阳市西峡县市场监督管理局紫金所</v>
          </cell>
        </row>
        <row r="24558">
          <cell r="A24558" t="str">
            <v>92411323MA9LRYGG59</v>
          </cell>
          <cell r="B24558" t="str">
            <v>南阳市西峡县市场监督管理局西坪所</v>
          </cell>
        </row>
        <row r="24559">
          <cell r="A24559" t="str">
            <v>92411323MA9LTDQNX4</v>
          </cell>
          <cell r="B24559" t="str">
            <v>南阳市西峡县市场监督管理局西坪所</v>
          </cell>
        </row>
        <row r="24560">
          <cell r="A24560" t="str">
            <v>92411323MA9MLQLF5F</v>
          </cell>
          <cell r="B24560" t="str">
            <v>南阳市西峡县市场监督管理局重阳所</v>
          </cell>
        </row>
        <row r="24561">
          <cell r="A24561" t="str">
            <v>93411323095543699W</v>
          </cell>
          <cell r="B24561" t="str">
            <v>南阳市西峡县市场监督管理局寨根所</v>
          </cell>
        </row>
        <row r="24562">
          <cell r="A24562" t="str">
            <v>92411323MA40U8X85Q</v>
          </cell>
          <cell r="B24562" t="str">
            <v>南阳市西峡县市场监督管理局军马河所</v>
          </cell>
        </row>
        <row r="24563">
          <cell r="A24563" t="str">
            <v>92411323MA4147153R</v>
          </cell>
          <cell r="B24563" t="str">
            <v>南阳市西峡县市场监督管理局太平镇所</v>
          </cell>
        </row>
        <row r="24564">
          <cell r="A24564" t="str">
            <v>92411323MA9LX9W357</v>
          </cell>
          <cell r="B24564" t="str">
            <v>南阳市西峡县市场监督管理局西坪所</v>
          </cell>
        </row>
        <row r="24565">
          <cell r="A24565" t="str">
            <v>92411323MA9G7M0X68</v>
          </cell>
          <cell r="B24565" t="str">
            <v>南阳市西峡县市场监督管理局双龙所</v>
          </cell>
        </row>
        <row r="24566">
          <cell r="A24566" t="str">
            <v>91411323MA44M5K921</v>
          </cell>
          <cell r="B24566" t="str">
            <v>南阳市西峡县市场监督管理局田关所</v>
          </cell>
        </row>
        <row r="24567">
          <cell r="A24567" t="str">
            <v>92411323MA9MP9B63P</v>
          </cell>
          <cell r="B24567" t="str">
            <v>南阳市西峡县市场监督管理局回车所</v>
          </cell>
        </row>
        <row r="24568">
          <cell r="A24568" t="str">
            <v>92411323MA9M4G7U9Q</v>
          </cell>
          <cell r="B24568" t="str">
            <v>南阳市西峡县市场监督管理局回车所</v>
          </cell>
        </row>
        <row r="24569">
          <cell r="A24569" t="str">
            <v>92411323MAD7QWL42B</v>
          </cell>
          <cell r="B24569" t="str">
            <v>南阳市西峡县市场监督管理局重阳所</v>
          </cell>
        </row>
        <row r="24570">
          <cell r="A24570" t="str">
            <v>91411323MA9GAG4B13</v>
          </cell>
          <cell r="B24570" t="str">
            <v>南阳市西峡县市场监督管理局五里桥所</v>
          </cell>
        </row>
        <row r="24571">
          <cell r="A24571" t="str">
            <v>91411323MACR016UXM</v>
          </cell>
          <cell r="B24571" t="str">
            <v>南阳市西峡县市场监督管理局寨根所</v>
          </cell>
        </row>
        <row r="24572">
          <cell r="A24572" t="str">
            <v>91411323MAE8MA664N</v>
          </cell>
          <cell r="B24572" t="str">
            <v>南阳市西峡县市场监督管理局白羽所</v>
          </cell>
        </row>
        <row r="24573">
          <cell r="A24573" t="str">
            <v>92411323MA41YG3K7A</v>
          </cell>
          <cell r="B24573" t="str">
            <v>南阳市西峡县市场监督管理局军马河所</v>
          </cell>
        </row>
        <row r="24574">
          <cell r="A24574" t="str">
            <v>92411323MA446C9L2Y</v>
          </cell>
          <cell r="B24574" t="str">
            <v>南阳市西峡县市场监督管理局重阳所</v>
          </cell>
        </row>
        <row r="24575">
          <cell r="A24575" t="str">
            <v>914113230969364519</v>
          </cell>
          <cell r="B24575" t="str">
            <v>南阳市西峡县市场监督管理局五里桥所</v>
          </cell>
        </row>
        <row r="24576">
          <cell r="A24576" t="str">
            <v>92411323MAD4XM4Y8A</v>
          </cell>
          <cell r="B24576" t="str">
            <v>南阳市西峡县市场监督管理局回车所</v>
          </cell>
        </row>
        <row r="24577">
          <cell r="A24577" t="str">
            <v>92411323MA9NHTAC8N</v>
          </cell>
          <cell r="B24577" t="str">
            <v>南阳市西峡县市场监督管理局莲花所</v>
          </cell>
        </row>
        <row r="24578">
          <cell r="A24578" t="str">
            <v>92411323MA412BHY2Q</v>
          </cell>
          <cell r="B24578" t="str">
            <v>南阳市西峡县市场监督管理局紫金所</v>
          </cell>
        </row>
        <row r="24579">
          <cell r="A24579" t="str">
            <v>92411323MA9N3CRU01</v>
          </cell>
          <cell r="B24579" t="str">
            <v>南阳市西峡县市场监督管理局阳城所</v>
          </cell>
        </row>
        <row r="24580">
          <cell r="A24580" t="str">
            <v>91411323MA453RUF2C</v>
          </cell>
          <cell r="B24580" t="str">
            <v>南阳市西峡县市场监督管理局莲花所</v>
          </cell>
        </row>
        <row r="24581">
          <cell r="A24581" t="str">
            <v>92411323MADDFTPL4E</v>
          </cell>
          <cell r="B24581" t="str">
            <v>南阳市西峡县市场监督管理局五里桥所</v>
          </cell>
        </row>
        <row r="24582">
          <cell r="A24582" t="str">
            <v>92411323MA9G3AR70E</v>
          </cell>
          <cell r="B24582" t="str">
            <v>南阳市西峡县市场监督管理局莲花所</v>
          </cell>
        </row>
        <row r="24583">
          <cell r="A24583" t="str">
            <v>91411323727034199N</v>
          </cell>
          <cell r="B24583" t="str">
            <v>南阳市西峡县市场监督管理局紫金所</v>
          </cell>
        </row>
        <row r="24584">
          <cell r="A24584" t="str">
            <v>92411323MA9FGYAN97</v>
          </cell>
          <cell r="B24584" t="str">
            <v>南阳市西峡县市场监督管理局回车所</v>
          </cell>
        </row>
        <row r="24585">
          <cell r="A24585" t="str">
            <v>92411323MA46X8MT99</v>
          </cell>
          <cell r="B24585" t="str">
            <v>南阳市西峡县市场监督管理局紫金所</v>
          </cell>
        </row>
        <row r="24586">
          <cell r="A24586" t="str">
            <v>92411323MA9LFD8431</v>
          </cell>
          <cell r="B24586" t="str">
            <v>南阳市西峡县市场监督管理局西坪所</v>
          </cell>
        </row>
        <row r="24587">
          <cell r="A24587" t="str">
            <v>93411323MA3XBM1257</v>
          </cell>
          <cell r="B24587" t="str">
            <v>南阳市西峡县市场监督管理局丁河所</v>
          </cell>
        </row>
        <row r="24588">
          <cell r="A24588" t="str">
            <v>91411323344921620X</v>
          </cell>
          <cell r="B24588" t="str">
            <v>南阳市西峡县市场监督管理局五里桥所</v>
          </cell>
        </row>
        <row r="24589">
          <cell r="A24589" t="str">
            <v>92411323MA9N998RX1</v>
          </cell>
          <cell r="B24589" t="str">
            <v>南阳市西峡县市场监督管理局五里桥所</v>
          </cell>
        </row>
        <row r="24590">
          <cell r="A24590" t="str">
            <v>92411323MA447FTD88</v>
          </cell>
          <cell r="B24590" t="str">
            <v>南阳市西峡县市场监督管理局寨根所</v>
          </cell>
        </row>
        <row r="24591">
          <cell r="A24591" t="str">
            <v>91411323MACBX6T694</v>
          </cell>
          <cell r="B24591" t="str">
            <v>南阳市西峡县市场监督管理局紫金所</v>
          </cell>
        </row>
        <row r="24592">
          <cell r="A24592" t="str">
            <v>91411323566451855D</v>
          </cell>
          <cell r="B24592" t="str">
            <v>南阳市西峡县市场监督管理局丹水所</v>
          </cell>
        </row>
        <row r="24593">
          <cell r="A24593" t="str">
            <v>92411323MADT6Q801Q</v>
          </cell>
          <cell r="B24593" t="str">
            <v>南阳市西峡县市场监督管理局五里桥所</v>
          </cell>
        </row>
        <row r="24594">
          <cell r="A24594" t="str">
            <v>91411323MAD847N567</v>
          </cell>
          <cell r="B24594" t="str">
            <v>南阳市西峡县市场监督管理局白羽所</v>
          </cell>
        </row>
        <row r="24595">
          <cell r="A24595" t="str">
            <v>92411323MA9KXE6D43</v>
          </cell>
          <cell r="B24595" t="str">
            <v>南阳市西峡县市场监督管理局丁河所</v>
          </cell>
        </row>
        <row r="24596">
          <cell r="A24596" t="str">
            <v>92411323MAD8A81J60</v>
          </cell>
          <cell r="B24596" t="str">
            <v>南阳市西峡县市场监督管理局莲花所</v>
          </cell>
        </row>
        <row r="24597">
          <cell r="A24597" t="str">
            <v>92411323MA9F08332B</v>
          </cell>
          <cell r="B24597" t="str">
            <v>南阳市西峡县市场监督管理局回车所</v>
          </cell>
        </row>
        <row r="24598">
          <cell r="A24598" t="str">
            <v>92411323MAD6MEH882</v>
          </cell>
          <cell r="B24598" t="str">
            <v>南阳市西峡县市场监督管理局阳城所</v>
          </cell>
        </row>
        <row r="24599">
          <cell r="A24599" t="str">
            <v>92411323MAD6RDE75E</v>
          </cell>
          <cell r="B24599" t="str">
            <v>南阳市西峡县市场监督管理局丁河所</v>
          </cell>
        </row>
        <row r="24600">
          <cell r="A24600" t="str">
            <v>92411323MAD3TLDM1D</v>
          </cell>
          <cell r="B24600" t="str">
            <v>南阳市西峡县市场监督管理局西坪所</v>
          </cell>
        </row>
        <row r="24601">
          <cell r="A24601" t="str">
            <v>92411323MA9K68QX13</v>
          </cell>
          <cell r="B24601" t="str">
            <v>南阳市西峡县市场监督管理局白羽所</v>
          </cell>
        </row>
        <row r="24602">
          <cell r="A24602" t="str">
            <v>92411323MA9MYL4K59</v>
          </cell>
          <cell r="B24602" t="str">
            <v>南阳市西峡县市场监督管理局丹水所</v>
          </cell>
        </row>
        <row r="24603">
          <cell r="A24603" t="str">
            <v>92411323MA4442FT82</v>
          </cell>
          <cell r="B24603" t="str">
            <v>南阳市西峡县市场监督管理局紫金所</v>
          </cell>
        </row>
        <row r="24604">
          <cell r="A24604" t="str">
            <v>91411323MAD1YYY06W</v>
          </cell>
          <cell r="B24604" t="str">
            <v>南阳市西峡县市场监督管理局二郎坪所</v>
          </cell>
        </row>
        <row r="24605">
          <cell r="A24605" t="str">
            <v>92411323MADF5DX662</v>
          </cell>
          <cell r="B24605" t="str">
            <v>南阳市西峡县市场监督管理局丹水所</v>
          </cell>
        </row>
        <row r="24606">
          <cell r="A24606" t="str">
            <v>92411323MA45NLD12A</v>
          </cell>
          <cell r="B24606" t="str">
            <v>南阳市西峡县市场监督管理局五里桥所</v>
          </cell>
        </row>
        <row r="24607">
          <cell r="A24607" t="str">
            <v>92411323MA9NA3HJ0F</v>
          </cell>
          <cell r="B24607" t="str">
            <v>南阳市西峡县市场监督管理局丹水所</v>
          </cell>
        </row>
        <row r="24608">
          <cell r="A24608" t="str">
            <v>92411323MAD47E9C61</v>
          </cell>
          <cell r="B24608" t="str">
            <v>南阳市西峡县市场监督管理局回车所</v>
          </cell>
        </row>
        <row r="24609">
          <cell r="A24609" t="str">
            <v>91411323MACWANFE5X</v>
          </cell>
          <cell r="B24609" t="str">
            <v>南阳市西峡县市场监督管理局太平镇所</v>
          </cell>
        </row>
        <row r="24610">
          <cell r="A24610" t="str">
            <v>92411323MA9GTR368P</v>
          </cell>
          <cell r="B24610" t="str">
            <v>南阳市西峡县市场监督管理局寨根所</v>
          </cell>
        </row>
        <row r="24611">
          <cell r="A24611" t="str">
            <v>92411323MA4208AT90</v>
          </cell>
          <cell r="B24611" t="str">
            <v>南阳市西峡县市场监督管理局白羽所</v>
          </cell>
        </row>
        <row r="24612">
          <cell r="A24612" t="str">
            <v>92411323MA42BJ5Q29</v>
          </cell>
          <cell r="B24612" t="str">
            <v>南阳市西峡县市场监督管理局丹水所</v>
          </cell>
        </row>
        <row r="24613">
          <cell r="A24613" t="str">
            <v>92411323MA42NA164H</v>
          </cell>
          <cell r="B24613" t="str">
            <v>南阳市西峡县市场监督管理局白羽所</v>
          </cell>
        </row>
        <row r="24614">
          <cell r="A24614" t="str">
            <v>91411323MA473D790W</v>
          </cell>
          <cell r="B24614" t="str">
            <v>南阳市西峡县市场监督管理局阳城所</v>
          </cell>
        </row>
        <row r="24615">
          <cell r="A24615" t="str">
            <v>92411323MA41CU2X5W</v>
          </cell>
          <cell r="B24615" t="str">
            <v>南阳市西峡县市场监督管理局田关所</v>
          </cell>
        </row>
        <row r="24616">
          <cell r="A24616" t="str">
            <v>92411323MACYJ6R60B</v>
          </cell>
          <cell r="B24616" t="str">
            <v>南阳市西峡县市场监督管理局五里桥所</v>
          </cell>
        </row>
        <row r="24617">
          <cell r="A24617" t="str">
            <v>92411323MA44FY3X1T</v>
          </cell>
          <cell r="B24617" t="str">
            <v>南阳市西峡县市场监督管理局五里桥所</v>
          </cell>
        </row>
        <row r="24618">
          <cell r="A24618" t="str">
            <v>92411323MA9LEWLE47</v>
          </cell>
          <cell r="B24618" t="str">
            <v>南阳市西峡县市场监督管理局五里桥所</v>
          </cell>
        </row>
        <row r="24619">
          <cell r="A24619" t="str">
            <v>92411323MAD7GQDD48</v>
          </cell>
          <cell r="B24619" t="str">
            <v>南阳市西峡县市场监督管理局西坪所</v>
          </cell>
        </row>
        <row r="24620">
          <cell r="A24620" t="str">
            <v>92411323MA9G7JQ54U</v>
          </cell>
          <cell r="B24620" t="str">
            <v>南阳市西峡县市场监督管理局白羽所</v>
          </cell>
        </row>
        <row r="24621">
          <cell r="A24621" t="str">
            <v>92411323MA46G15A34</v>
          </cell>
          <cell r="B24621" t="str">
            <v>南阳市西峡县市场监督管理局白羽所</v>
          </cell>
        </row>
        <row r="24622">
          <cell r="A24622" t="str">
            <v>92411323MA9LL4112Q</v>
          </cell>
          <cell r="B24622" t="str">
            <v>南阳市西峡县市场监督管理局五里桥所</v>
          </cell>
        </row>
        <row r="24623">
          <cell r="A24623" t="str">
            <v>92411323MA46LW8E7P</v>
          </cell>
          <cell r="B24623" t="str">
            <v>南阳市西峡县市场监督管理局田关所</v>
          </cell>
        </row>
        <row r="24624">
          <cell r="A24624" t="str">
            <v>91411323MAE4HU2T0R</v>
          </cell>
          <cell r="B24624" t="str">
            <v>南阳市西峡县市场监督管理局莲花所</v>
          </cell>
        </row>
        <row r="24625">
          <cell r="A24625" t="str">
            <v>92411323MAD8YWJQ4U</v>
          </cell>
          <cell r="B24625" t="str">
            <v>南阳市西峡县市场监督管理局阳城所</v>
          </cell>
        </row>
        <row r="24626">
          <cell r="A24626" t="str">
            <v>93411323075446410C</v>
          </cell>
          <cell r="B24626" t="str">
            <v>南阳市西峡县市场监督管理局丁河所</v>
          </cell>
        </row>
        <row r="24627">
          <cell r="A24627" t="str">
            <v>92411323MA9G79P50Q</v>
          </cell>
          <cell r="B24627" t="str">
            <v>南阳市西峡县市场监督管理局白羽所</v>
          </cell>
        </row>
        <row r="24628">
          <cell r="A24628" t="str">
            <v>92411323MA43F7GH98</v>
          </cell>
          <cell r="B24628" t="str">
            <v>南阳市西峡县市场监督管理局丹水所</v>
          </cell>
        </row>
        <row r="24629">
          <cell r="A24629" t="str">
            <v>914113233994424835</v>
          </cell>
          <cell r="B24629" t="str">
            <v>南阳市西峡县市场监督管理局白羽所</v>
          </cell>
        </row>
        <row r="24630">
          <cell r="A24630" t="str">
            <v>93411323MA42D1RW3K</v>
          </cell>
          <cell r="B24630" t="str">
            <v>南阳市西峡县市场监督管理局五里桥所</v>
          </cell>
        </row>
        <row r="24631">
          <cell r="A24631" t="str">
            <v>92411323MA9LPT0K1Q</v>
          </cell>
          <cell r="B24631" t="str">
            <v>南阳市西峡县市场监督管理局米坪所</v>
          </cell>
        </row>
        <row r="24632">
          <cell r="A24632" t="str">
            <v>92411323MA41J8JM18</v>
          </cell>
          <cell r="B24632" t="str">
            <v>南阳市西峡县市场监督管理局二郎坪所</v>
          </cell>
        </row>
        <row r="24633">
          <cell r="A24633" t="str">
            <v>92411323MA436AGJ4R</v>
          </cell>
          <cell r="B24633" t="str">
            <v>南阳市西峡县市场监督管理局白羽所</v>
          </cell>
        </row>
        <row r="24634">
          <cell r="A24634" t="str">
            <v>91411323MA46X07A69</v>
          </cell>
          <cell r="B24634" t="str">
            <v>南阳市西峡县市场监督管理局五里桥所</v>
          </cell>
        </row>
        <row r="24635">
          <cell r="A24635" t="str">
            <v>91411323MA9K56DG9W</v>
          </cell>
          <cell r="B24635" t="str">
            <v>南阳市西峡县市场监督管理局莲花所</v>
          </cell>
        </row>
        <row r="24636">
          <cell r="A24636" t="str">
            <v>92411323MA9LF4TH96</v>
          </cell>
          <cell r="B24636" t="str">
            <v>南阳市西峡县市场监督管理局五里桥所</v>
          </cell>
        </row>
        <row r="24637">
          <cell r="A24637" t="str">
            <v>91411323MADPLHE629</v>
          </cell>
          <cell r="B24637" t="str">
            <v>南阳市西峡县市场监督管理局莲花所</v>
          </cell>
        </row>
        <row r="24638">
          <cell r="A24638" t="str">
            <v>91411323MACYM8R97W</v>
          </cell>
          <cell r="B24638" t="str">
            <v>南阳市西峡县市场监督管理局太平镇所</v>
          </cell>
        </row>
        <row r="24639">
          <cell r="A24639" t="str">
            <v>92411323MA46UPPX0Q</v>
          </cell>
          <cell r="B24639" t="str">
            <v>南阳市西峡县市场监督管理局白羽所</v>
          </cell>
        </row>
        <row r="24640">
          <cell r="A24640" t="str">
            <v>92411323MA4397NB1W</v>
          </cell>
          <cell r="B24640" t="str">
            <v>南阳市西峡县市场监督管理局莲花所</v>
          </cell>
        </row>
        <row r="24641">
          <cell r="A24641" t="str">
            <v>91411323MA9NJDDJ15</v>
          </cell>
          <cell r="B24641" t="str">
            <v>南阳市西峡县市场监督管理局二郎坪所</v>
          </cell>
        </row>
        <row r="24642">
          <cell r="A24642" t="str">
            <v>92411323MAD83H3506</v>
          </cell>
          <cell r="B24642" t="str">
            <v>南阳市西峡县市场监督管理局回车所</v>
          </cell>
        </row>
        <row r="24643">
          <cell r="A24643" t="str">
            <v>92411323MA4209R37E</v>
          </cell>
          <cell r="B24643" t="str">
            <v>南阳市西峡县市场监督管理局五里桥所</v>
          </cell>
        </row>
        <row r="24644">
          <cell r="A24644" t="str">
            <v>92411323MACHNM0506</v>
          </cell>
          <cell r="B24644" t="str">
            <v>南阳市西峡县市场监督管理局西坪所</v>
          </cell>
        </row>
        <row r="24645">
          <cell r="A24645" t="str">
            <v>91411323MACX49UN4D</v>
          </cell>
          <cell r="B24645" t="str">
            <v>南阳市西峡县市场监督管理局白羽所</v>
          </cell>
        </row>
        <row r="24646">
          <cell r="A24646" t="str">
            <v>92411323MA9LW54W8D</v>
          </cell>
          <cell r="B24646" t="str">
            <v>南阳市西峡县市场监督管理局丁河所</v>
          </cell>
        </row>
        <row r="24647">
          <cell r="A24647" t="str">
            <v>92411323MA42CABY7Y</v>
          </cell>
          <cell r="B24647" t="str">
            <v>南阳市西峡县市场监督管理局丹水所</v>
          </cell>
        </row>
        <row r="24648">
          <cell r="A24648" t="str">
            <v>92411323MA9KXM6XXK</v>
          </cell>
          <cell r="B24648" t="str">
            <v>南阳市西峡县市场监督管理局莲花所</v>
          </cell>
        </row>
        <row r="24649">
          <cell r="A24649" t="str">
            <v>92411323MAD4PE2T9W</v>
          </cell>
          <cell r="B24649" t="str">
            <v>南阳市西峡县市场监督管理局丹水所</v>
          </cell>
        </row>
        <row r="24650">
          <cell r="A24650" t="str">
            <v>92411323MA9L6MHH2J</v>
          </cell>
          <cell r="B24650" t="str">
            <v>南阳市西峡县市场监督管理局军马河所</v>
          </cell>
        </row>
        <row r="24651">
          <cell r="A24651" t="str">
            <v>92411323MAE3ATA10A</v>
          </cell>
          <cell r="B24651" t="str">
            <v>南阳市西峡县市场监督管理局五里桥所</v>
          </cell>
        </row>
        <row r="24652">
          <cell r="A24652" t="str">
            <v>92411323MA9NMBEU9J</v>
          </cell>
          <cell r="B24652" t="str">
            <v>南阳市西峡县市场监督管理局五里桥所</v>
          </cell>
        </row>
        <row r="24653">
          <cell r="A24653" t="str">
            <v>92411323MA9F4M3U34</v>
          </cell>
          <cell r="B24653" t="str">
            <v>南阳市西峡县市场监督管理局丁河所</v>
          </cell>
        </row>
        <row r="24654">
          <cell r="A24654" t="str">
            <v>92411323MACMQLA52P</v>
          </cell>
          <cell r="B24654" t="str">
            <v>南阳市西峡县市场监督管理局石界河所</v>
          </cell>
        </row>
        <row r="24655">
          <cell r="A24655" t="str">
            <v>91411323MA44YB7J3A</v>
          </cell>
          <cell r="B24655" t="str">
            <v>南阳市西峡县市场监督管理局紫金所</v>
          </cell>
        </row>
        <row r="24656">
          <cell r="A24656" t="str">
            <v>92411323MA41W58Q7W</v>
          </cell>
          <cell r="B24656" t="str">
            <v>南阳市西峡县市场监督管理局太平镇所</v>
          </cell>
        </row>
        <row r="24657">
          <cell r="A24657" t="str">
            <v>92411323MACJ1J724H</v>
          </cell>
          <cell r="B24657" t="str">
            <v>南阳市西峡县市场监督管理局五里桥所</v>
          </cell>
        </row>
        <row r="24658">
          <cell r="A24658" t="str">
            <v>91411323MAD0EC7K8K</v>
          </cell>
          <cell r="B24658" t="str">
            <v>南阳市西峡县市场监督管理局双龙所</v>
          </cell>
        </row>
        <row r="24659">
          <cell r="A24659" t="str">
            <v>92411323MA42LRM552</v>
          </cell>
          <cell r="B24659" t="str">
            <v>南阳市西峡县市场监督管理局五里桥所</v>
          </cell>
        </row>
        <row r="24660">
          <cell r="A24660" t="str">
            <v>91411323MA9G105D1H</v>
          </cell>
          <cell r="B24660" t="str">
            <v>南阳市西峡县市场监督管理局太平镇所</v>
          </cell>
        </row>
        <row r="24661">
          <cell r="A24661" t="str">
            <v>91411323MA9KKX8G2D</v>
          </cell>
          <cell r="B24661" t="str">
            <v>南阳市西峡县市场监督管理局五里桥所</v>
          </cell>
        </row>
        <row r="24662">
          <cell r="A24662" t="str">
            <v>92411323MAD11L6G30</v>
          </cell>
          <cell r="B24662" t="str">
            <v>南阳市西峡县市场监督管理局白羽所</v>
          </cell>
        </row>
        <row r="24663">
          <cell r="A24663" t="str">
            <v>92411323MA446BPA1R</v>
          </cell>
          <cell r="B24663" t="str">
            <v>南阳市西峡县市场监督管理局紫金所</v>
          </cell>
        </row>
        <row r="24664">
          <cell r="A24664" t="str">
            <v>92411323MA44APK16Y</v>
          </cell>
          <cell r="B24664" t="str">
            <v>南阳市西峡县市场监督管理局二郎坪所</v>
          </cell>
        </row>
        <row r="24665">
          <cell r="A24665" t="str">
            <v>92411323MA9GLGMA8J</v>
          </cell>
          <cell r="B24665" t="str">
            <v>南阳市西峡县市场监督管理局五里桥所</v>
          </cell>
        </row>
        <row r="24666">
          <cell r="A24666" t="str">
            <v>91411323MA467WP8X9</v>
          </cell>
          <cell r="B24666" t="str">
            <v>南阳市西峡县市场监督管理局五里桥所</v>
          </cell>
        </row>
        <row r="24667">
          <cell r="A24667" t="str">
            <v>93411323MA459TML9L</v>
          </cell>
          <cell r="B24667" t="str">
            <v>南阳市西峡县市场监督管理局五里桥所</v>
          </cell>
        </row>
        <row r="24668">
          <cell r="A24668" t="str">
            <v>92411323MAD6JQ975B</v>
          </cell>
          <cell r="B24668" t="str">
            <v>南阳市西峡县市场监督管理局重阳所</v>
          </cell>
        </row>
        <row r="24669">
          <cell r="A24669" t="str">
            <v>91411323MA45LURQX0</v>
          </cell>
          <cell r="B24669" t="str">
            <v>南阳市西峡县市场监督管理局五里桥所</v>
          </cell>
        </row>
        <row r="24670">
          <cell r="A24670" t="str">
            <v>92411323MA9F6TBK2R</v>
          </cell>
          <cell r="B24670" t="str">
            <v>南阳市西峡县市场监督管理局白羽所</v>
          </cell>
        </row>
        <row r="24671">
          <cell r="A24671" t="str">
            <v>91411323MA9FUR0P9K</v>
          </cell>
          <cell r="B24671" t="str">
            <v>南阳市西峡县市场监督管理局太平镇所</v>
          </cell>
        </row>
        <row r="24672">
          <cell r="A24672" t="str">
            <v>92411323MA43WJAW9M</v>
          </cell>
          <cell r="B24672" t="str">
            <v>南阳市西峡县市场监督管理局丹水所</v>
          </cell>
        </row>
        <row r="24673">
          <cell r="A24673" t="str">
            <v>92411323MADL4U580K</v>
          </cell>
          <cell r="B24673" t="str">
            <v>南阳市西峡县市场监督管理局丁河所</v>
          </cell>
        </row>
        <row r="24674">
          <cell r="A24674" t="str">
            <v>92411323MACFULBB3E</v>
          </cell>
          <cell r="B24674" t="str">
            <v>南阳市西峡县市场监督管理局五里桥所</v>
          </cell>
        </row>
        <row r="24675">
          <cell r="A24675" t="str">
            <v>92411323MA43YJ1P5G</v>
          </cell>
          <cell r="B24675" t="str">
            <v>南阳市西峡县市场监督管理局丁河所</v>
          </cell>
        </row>
        <row r="24676">
          <cell r="A24676" t="str">
            <v>92411323MAD5CBUM1L</v>
          </cell>
          <cell r="B24676" t="str">
            <v>南阳市西峡县市场监督管理局丹水所</v>
          </cell>
        </row>
        <row r="24677">
          <cell r="A24677" t="str">
            <v>91411323MA443BWC6K</v>
          </cell>
          <cell r="B24677" t="str">
            <v>南阳市西峡县市场监督管理局白羽所</v>
          </cell>
        </row>
        <row r="24678">
          <cell r="A24678" t="str">
            <v>92411323MA9MJERH69</v>
          </cell>
          <cell r="B24678" t="str">
            <v>南阳市西峡县市场监督管理局二郎坪所</v>
          </cell>
        </row>
        <row r="24679">
          <cell r="A24679" t="str">
            <v>91411323MA44WKL51T</v>
          </cell>
          <cell r="B24679" t="str">
            <v>南阳市西峡县市场监督管理局桑坪所</v>
          </cell>
        </row>
        <row r="24680">
          <cell r="A24680" t="str">
            <v>92411323MA9NMPF91K</v>
          </cell>
          <cell r="B24680" t="str">
            <v>南阳市西峡县市场监督管理局丹水所</v>
          </cell>
        </row>
        <row r="24681">
          <cell r="A24681" t="str">
            <v>92411323MA484J3N25</v>
          </cell>
          <cell r="B24681" t="str">
            <v>南阳市西峡县市场监督管理局紫金所</v>
          </cell>
        </row>
        <row r="24682">
          <cell r="A24682" t="str">
            <v>92411323MA9NA3RB9H</v>
          </cell>
          <cell r="B24682" t="str">
            <v>南阳市西峡县市场监督管理局丹水所</v>
          </cell>
        </row>
        <row r="24683">
          <cell r="A24683" t="str">
            <v>92411323MA9KBG70XU</v>
          </cell>
          <cell r="B24683" t="str">
            <v>南阳市西峡县市场监督管理局五里桥所</v>
          </cell>
        </row>
        <row r="24684">
          <cell r="A24684" t="str">
            <v>92411323MA9LGBU94E</v>
          </cell>
          <cell r="B24684" t="str">
            <v>南阳市西峡县市场监督管理局五里桥所</v>
          </cell>
        </row>
        <row r="24685">
          <cell r="A24685" t="str">
            <v>92411323MA9F3U4E56</v>
          </cell>
          <cell r="B24685" t="str">
            <v>南阳市西峡县市场监督管理局紫金所</v>
          </cell>
        </row>
        <row r="24686">
          <cell r="A24686" t="str">
            <v>92411323MA46K71P90</v>
          </cell>
          <cell r="B24686" t="str">
            <v>南阳市西峡县市场监督管理局桑坪所</v>
          </cell>
        </row>
        <row r="24687">
          <cell r="A24687" t="str">
            <v>91411323MA3XARH92B</v>
          </cell>
          <cell r="B24687" t="str">
            <v>南阳市西峡县市场监督管理局五里桥所</v>
          </cell>
        </row>
        <row r="24688">
          <cell r="A24688" t="str">
            <v>92411323MA466CJ73W</v>
          </cell>
          <cell r="B24688" t="str">
            <v>南阳市西峡县市场监督管理局军马河所</v>
          </cell>
        </row>
        <row r="24689">
          <cell r="A24689" t="str">
            <v>92411323MA9NCW9L6T</v>
          </cell>
          <cell r="B24689" t="str">
            <v>南阳市西峡县市场监督管理局丹水所</v>
          </cell>
        </row>
        <row r="24690">
          <cell r="A24690" t="str">
            <v>91411323MA9GJUGB51</v>
          </cell>
          <cell r="B24690" t="str">
            <v>南阳市西峡县市场监督管理局紫金所</v>
          </cell>
        </row>
        <row r="24691">
          <cell r="A24691" t="str">
            <v>92411323MA41UX8Y8U</v>
          </cell>
          <cell r="B24691" t="str">
            <v>南阳市西峡县市场监督管理局五里桥所</v>
          </cell>
        </row>
        <row r="24692">
          <cell r="A24692" t="str">
            <v>92411323MAD1RBG6XP</v>
          </cell>
          <cell r="B24692" t="str">
            <v>南阳市西峡县市场监督管理局五里桥所</v>
          </cell>
        </row>
        <row r="24693">
          <cell r="A24693" t="str">
            <v>92411323MA43LRTT7W</v>
          </cell>
          <cell r="B24693" t="str">
            <v>南阳市西峡县市场监督管理局丹水所</v>
          </cell>
        </row>
        <row r="24694">
          <cell r="A24694" t="str">
            <v>92411323MA41F7Q871</v>
          </cell>
          <cell r="B24694" t="str">
            <v>南阳市西峡县市场监督管理局白羽所</v>
          </cell>
        </row>
        <row r="24695">
          <cell r="A24695" t="str">
            <v>92411323MACDEMKJX1</v>
          </cell>
          <cell r="B24695" t="str">
            <v>南阳市西峡县市场监督管理局五里桥所</v>
          </cell>
        </row>
        <row r="24696">
          <cell r="A24696" t="str">
            <v>91411323099854187Y</v>
          </cell>
          <cell r="B24696" t="str">
            <v>南阳市西峡县市场监督管理局五里桥所</v>
          </cell>
        </row>
        <row r="24697">
          <cell r="A24697" t="str">
            <v>91411323MA47G4B17L</v>
          </cell>
          <cell r="B24697" t="str">
            <v>南阳市西峡县市场监督管理局五里桥所</v>
          </cell>
        </row>
        <row r="24698">
          <cell r="A24698" t="str">
            <v>92411323MA9FHBWX3G</v>
          </cell>
          <cell r="B24698" t="str">
            <v>南阳市西峡县市场监督管理局五里桥所</v>
          </cell>
        </row>
        <row r="24699">
          <cell r="A24699" t="str">
            <v>92411323MACU88JD90</v>
          </cell>
          <cell r="B24699" t="str">
            <v>南阳市西峡县市场监督管理局白羽所</v>
          </cell>
        </row>
        <row r="24700">
          <cell r="A24700" t="str">
            <v>914113237457594417</v>
          </cell>
          <cell r="B24700" t="str">
            <v>南阳市西峡县市场监督管理局双龙所</v>
          </cell>
        </row>
        <row r="24701">
          <cell r="A24701" t="str">
            <v>92411323MA444YAY4P</v>
          </cell>
          <cell r="B24701" t="str">
            <v>南阳市西峡县市场监督管理局白羽所</v>
          </cell>
        </row>
        <row r="24702">
          <cell r="A24702" t="str">
            <v>92411323MA9FETKC8G</v>
          </cell>
          <cell r="B24702" t="str">
            <v>南阳市西峡县市场监督管理局田关所</v>
          </cell>
        </row>
        <row r="24703">
          <cell r="A24703" t="str">
            <v>92411323MAE4FUM775</v>
          </cell>
          <cell r="B24703" t="str">
            <v>南阳市西峡县市场监督管理局五里桥所</v>
          </cell>
        </row>
        <row r="24704">
          <cell r="A24704" t="str">
            <v>91411323MADDWB875A</v>
          </cell>
          <cell r="B24704" t="str">
            <v>南阳市西峡县市场监督管理局回车所</v>
          </cell>
        </row>
        <row r="24705">
          <cell r="A24705" t="str">
            <v>92411323MADA9MDH0U</v>
          </cell>
          <cell r="B24705" t="str">
            <v>南阳市西峡县市场监督管理局白羽所</v>
          </cell>
        </row>
        <row r="24706">
          <cell r="A24706" t="str">
            <v>92411323MA9KT0DG3E</v>
          </cell>
          <cell r="B24706" t="str">
            <v>南阳市西峡县市场监督管理局西坪所</v>
          </cell>
        </row>
        <row r="24707">
          <cell r="A24707" t="str">
            <v>92411323MA4122MX1A</v>
          </cell>
          <cell r="B24707" t="str">
            <v>南阳市西峡县市场监督管理局阳城所</v>
          </cell>
        </row>
        <row r="24708">
          <cell r="A24708" t="str">
            <v>92411323MA451XE2X3</v>
          </cell>
          <cell r="B24708" t="str">
            <v>南阳市西峡县市场监督管理局五里桥所</v>
          </cell>
        </row>
        <row r="24709">
          <cell r="A24709" t="str">
            <v>92411323MADLJ5H56L</v>
          </cell>
          <cell r="B24709" t="str">
            <v>南阳市西峡县市场监督管理局二郎坪所</v>
          </cell>
        </row>
        <row r="24710">
          <cell r="A24710" t="str">
            <v>92411323MACUQEET28</v>
          </cell>
          <cell r="B24710" t="str">
            <v>南阳市西峡县市场监督管理局重阳所</v>
          </cell>
        </row>
        <row r="24711">
          <cell r="A24711" t="str">
            <v>92411323MA44GX1E60</v>
          </cell>
          <cell r="B24711" t="str">
            <v>南阳市西峡县市场监督管理局紫金所</v>
          </cell>
        </row>
        <row r="24712">
          <cell r="A24712" t="str">
            <v>91411323MA46AUXC42</v>
          </cell>
          <cell r="B24712" t="str">
            <v>南阳市西峡县市场监督管理局回车所</v>
          </cell>
        </row>
        <row r="24713">
          <cell r="A24713" t="str">
            <v>92411323MA47LB726A</v>
          </cell>
          <cell r="B24713" t="str">
            <v>南阳市西峡县市场监督管理局白羽所</v>
          </cell>
        </row>
        <row r="24714">
          <cell r="A24714" t="str">
            <v>92411323MACP5A8W9K</v>
          </cell>
          <cell r="B24714" t="str">
            <v>南阳市西峡县市场监督管理局丁河所</v>
          </cell>
        </row>
        <row r="24715">
          <cell r="A24715" t="str">
            <v>914113230979044354</v>
          </cell>
          <cell r="B24715" t="str">
            <v>南阳市西峡县市场监督管理局双龙所</v>
          </cell>
        </row>
        <row r="24716">
          <cell r="A24716" t="str">
            <v>92411323MA40FJ8L0R</v>
          </cell>
          <cell r="B24716" t="str">
            <v>南阳市西峡县市场监督管理局桑坪所</v>
          </cell>
        </row>
        <row r="24717">
          <cell r="A24717" t="str">
            <v>92411323MA46F3YL8J</v>
          </cell>
          <cell r="B24717" t="str">
            <v>南阳市西峡县市场监督管理局紫金所</v>
          </cell>
        </row>
        <row r="24718">
          <cell r="A24718" t="str">
            <v>92411323MA4132FK65</v>
          </cell>
          <cell r="B24718" t="str">
            <v>南阳市西峡县市场监督管理局丹水所</v>
          </cell>
        </row>
        <row r="24719">
          <cell r="A24719" t="str">
            <v>91411323MAD0LTM12H</v>
          </cell>
          <cell r="B24719" t="str">
            <v>南阳市西峡县市场监督管理局白羽所</v>
          </cell>
        </row>
        <row r="24720">
          <cell r="A24720" t="str">
            <v>92411323MA419KG35G</v>
          </cell>
          <cell r="B24720" t="str">
            <v>南阳市西峡县市场监督管理局五里桥所</v>
          </cell>
        </row>
        <row r="24721">
          <cell r="A24721" t="str">
            <v>92411323MA42J01W8D</v>
          </cell>
          <cell r="B24721" t="str">
            <v>南阳市西峡县市场监督管理局西坪所</v>
          </cell>
        </row>
        <row r="24722">
          <cell r="A24722" t="str">
            <v>92411323MA44DP584P</v>
          </cell>
          <cell r="B24722" t="str">
            <v>南阳市西峡县市场监督管理局白羽所</v>
          </cell>
        </row>
        <row r="24723">
          <cell r="A24723" t="str">
            <v>92411323MADKMJ9Y6K</v>
          </cell>
          <cell r="B24723" t="str">
            <v>南阳市西峡县市场监督管理局石界河所</v>
          </cell>
        </row>
        <row r="24724">
          <cell r="A24724" t="str">
            <v>92411323MA455LRH4H</v>
          </cell>
          <cell r="B24724" t="str">
            <v>南阳市西峡县市场监督管理局太平镇所</v>
          </cell>
        </row>
        <row r="24725">
          <cell r="A24725" t="str">
            <v>92411323MADXYLMJ9J</v>
          </cell>
          <cell r="B24725" t="str">
            <v>南阳市西峡县市场监督管理局太平镇所</v>
          </cell>
        </row>
        <row r="24726">
          <cell r="A24726" t="str">
            <v>92411323MA450HFD7H</v>
          </cell>
          <cell r="B24726" t="str">
            <v>南阳市西峡县市场监督管理局五里桥所</v>
          </cell>
        </row>
        <row r="24727">
          <cell r="A24727" t="str">
            <v>92411323MA417MU475</v>
          </cell>
          <cell r="B24727" t="str">
            <v>南阳市西峡县市场监督管理局五里桥所</v>
          </cell>
        </row>
        <row r="24728">
          <cell r="A24728" t="str">
            <v>91411323MAD37U0464</v>
          </cell>
          <cell r="B24728" t="str">
            <v>南阳市西峡县市场监督管理局回车所</v>
          </cell>
        </row>
        <row r="24729">
          <cell r="A24729" t="str">
            <v>92411323MADRCBK24G</v>
          </cell>
          <cell r="B24729" t="str">
            <v>南阳市西峡县市场监督管理局莲花所</v>
          </cell>
        </row>
        <row r="24730">
          <cell r="A24730" t="str">
            <v>91411323MA9L0B4679</v>
          </cell>
          <cell r="B24730" t="str">
            <v>南阳市西峡县市场监督管理局白羽所</v>
          </cell>
        </row>
        <row r="24731">
          <cell r="A24731" t="str">
            <v>91411323MAD8CY2W0Y</v>
          </cell>
          <cell r="B24731" t="str">
            <v>南阳市西峡县市场监督管理局紫金所</v>
          </cell>
        </row>
        <row r="24732">
          <cell r="A24732" t="str">
            <v>91411323MA9KU6R38T</v>
          </cell>
          <cell r="B24732" t="str">
            <v>南阳市西峡县市场监督管理局五里桥所</v>
          </cell>
        </row>
        <row r="24733">
          <cell r="A24733" t="str">
            <v>92411323MADFWKTH7W</v>
          </cell>
          <cell r="B24733" t="str">
            <v>南阳市西峡县市场监督管理局丹水所</v>
          </cell>
        </row>
        <row r="24734">
          <cell r="A24734" t="str">
            <v>92411323MA43AABK27</v>
          </cell>
          <cell r="B24734" t="str">
            <v>南阳市西峡县市场监督管理局白羽所</v>
          </cell>
        </row>
        <row r="24735">
          <cell r="A24735" t="str">
            <v>92411323MA43CGR59Q</v>
          </cell>
          <cell r="B24735" t="str">
            <v>南阳市西峡县市场监督管理局白羽所</v>
          </cell>
        </row>
        <row r="24736">
          <cell r="A24736" t="str">
            <v>92411323MA41UH056P</v>
          </cell>
          <cell r="B24736" t="str">
            <v>南阳市西峡县市场监督管理局丹水所</v>
          </cell>
        </row>
        <row r="24737">
          <cell r="A24737" t="str">
            <v>91411323MA47460D5X</v>
          </cell>
          <cell r="B24737" t="str">
            <v>南阳市西峡县市场监督管理局紫金所</v>
          </cell>
        </row>
        <row r="24738">
          <cell r="A24738" t="str">
            <v>92411323MA9NM3272A</v>
          </cell>
          <cell r="B24738" t="str">
            <v>南阳市西峡县市场监督管理局紫金所</v>
          </cell>
        </row>
        <row r="24739">
          <cell r="A24739" t="str">
            <v>92411323MADYGWLJ5G</v>
          </cell>
          <cell r="B24739" t="str">
            <v>南阳市西峡县市场监督管理局五里桥所</v>
          </cell>
        </row>
        <row r="24740">
          <cell r="A24740" t="str">
            <v>92411323MADWWW5115</v>
          </cell>
          <cell r="B24740" t="str">
            <v>南阳市西峡县市场监督管理局白羽所</v>
          </cell>
        </row>
        <row r="24741">
          <cell r="A24741" t="str">
            <v>92411323MA9N2JB587</v>
          </cell>
          <cell r="B24741" t="str">
            <v>南阳市西峡县市场监督管理局丹水所</v>
          </cell>
        </row>
        <row r="24742">
          <cell r="A24742" t="str">
            <v>92411323MA41GDLA33</v>
          </cell>
          <cell r="B24742" t="str">
            <v>南阳市西峡县市场监督管理局白羽所</v>
          </cell>
        </row>
        <row r="24743">
          <cell r="A24743" t="str">
            <v>92411323MA9KJHJ45H</v>
          </cell>
          <cell r="B24743" t="str">
            <v>南阳市西峡县市场监督管理局太平镇所</v>
          </cell>
        </row>
        <row r="24744">
          <cell r="A24744" t="str">
            <v>93411323MA9G435D6P</v>
          </cell>
          <cell r="B24744" t="str">
            <v>南阳市西峡县市场监督管理局西坪所</v>
          </cell>
        </row>
        <row r="24745">
          <cell r="A24745" t="str">
            <v>91411323MAE6TKX789</v>
          </cell>
          <cell r="B24745" t="str">
            <v>南阳市西峡县市场监督管理局五里桥所</v>
          </cell>
        </row>
        <row r="24746">
          <cell r="A24746" t="str">
            <v>92411323MAD79PUA7G</v>
          </cell>
          <cell r="B24746" t="str">
            <v>南阳市西峡县市场监督管理局阳城所</v>
          </cell>
        </row>
        <row r="24747">
          <cell r="A24747" t="str">
            <v>92411323MADF9B409P</v>
          </cell>
          <cell r="B24747" t="str">
            <v>南阳市西峡县市场监督管理局丹水所</v>
          </cell>
        </row>
        <row r="24748">
          <cell r="A24748" t="str">
            <v>92411323MA474FQ25Q</v>
          </cell>
          <cell r="B24748" t="str">
            <v>南阳市西峡县市场监督管理局重阳所</v>
          </cell>
        </row>
        <row r="24749">
          <cell r="A24749" t="str">
            <v>91411323MA3XB8N192</v>
          </cell>
          <cell r="B24749" t="str">
            <v>南阳市西峡县市场监督管理局回车所</v>
          </cell>
        </row>
        <row r="24750">
          <cell r="A24750" t="str">
            <v>92411323MAD7R01430</v>
          </cell>
          <cell r="B24750" t="str">
            <v>南阳市西峡县市场监督管理局重阳所</v>
          </cell>
        </row>
        <row r="24751">
          <cell r="A24751" t="str">
            <v>92411323MA42UH9P86</v>
          </cell>
          <cell r="B24751" t="str">
            <v>南阳市西峡县市场监督管理局丹水所</v>
          </cell>
        </row>
        <row r="24752">
          <cell r="A24752" t="str">
            <v>92411323MA457NU86P</v>
          </cell>
          <cell r="B24752" t="str">
            <v>南阳市西峡县市场监督管理局五里桥所</v>
          </cell>
        </row>
        <row r="24753">
          <cell r="A24753" t="str">
            <v>92411323MA9NCQ385C</v>
          </cell>
          <cell r="B24753" t="str">
            <v>南阳市西峡县市场监督管理局丹水所</v>
          </cell>
        </row>
        <row r="24754">
          <cell r="A24754" t="str">
            <v>92411323MA9FW9HC24</v>
          </cell>
          <cell r="B24754" t="str">
            <v>南阳市西峡县市场监督管理局桑坪所</v>
          </cell>
        </row>
        <row r="24755">
          <cell r="A24755" t="str">
            <v>92411323MA483XX40P</v>
          </cell>
          <cell r="B24755" t="str">
            <v>南阳市西峡县市场监督管理局五里桥所</v>
          </cell>
        </row>
        <row r="24756">
          <cell r="A24756" t="str">
            <v>91411323330037260C</v>
          </cell>
          <cell r="B24756" t="str">
            <v>南阳市西峡县市场监督管理局五里桥所</v>
          </cell>
        </row>
        <row r="24757">
          <cell r="A24757" t="str">
            <v>91411323MACWATDG5H</v>
          </cell>
          <cell r="B24757" t="str">
            <v>南阳市西峡县市场监督管理局寨根所</v>
          </cell>
        </row>
        <row r="24758">
          <cell r="A24758" t="str">
            <v>92411323MA9LEH3N29</v>
          </cell>
          <cell r="B24758" t="str">
            <v>南阳市西峡县市场监督管理局紫金所</v>
          </cell>
        </row>
        <row r="24759">
          <cell r="A24759" t="str">
            <v>92411323MADRFHLY5Q</v>
          </cell>
          <cell r="B24759" t="str">
            <v>南阳市西峡县市场监督管理局五里桥所</v>
          </cell>
        </row>
        <row r="24760">
          <cell r="A24760" t="str">
            <v>92411323MA9JKR6H0A</v>
          </cell>
          <cell r="B24760" t="str">
            <v>南阳市西峡县市场监督管理局五里桥所</v>
          </cell>
        </row>
        <row r="24761">
          <cell r="A24761" t="str">
            <v>92411323MA9F6UK256</v>
          </cell>
          <cell r="B24761" t="str">
            <v>南阳市西峡县市场监督管理局石界河所</v>
          </cell>
        </row>
        <row r="24762">
          <cell r="A24762" t="str">
            <v>92411323MA9GMX9H4Y</v>
          </cell>
          <cell r="B24762" t="str">
            <v>南阳市西峡县市场监督管理局紫金所</v>
          </cell>
        </row>
        <row r="24763">
          <cell r="A24763" t="str">
            <v>91411323MA40EG7Y71</v>
          </cell>
          <cell r="B24763" t="str">
            <v>南阳市西峡县市场监督管理局丹水所</v>
          </cell>
        </row>
        <row r="24764">
          <cell r="A24764" t="str">
            <v>92411323MA439GY06F</v>
          </cell>
          <cell r="B24764" t="str">
            <v>南阳市西峡县市场监督管理局太平镇所</v>
          </cell>
        </row>
        <row r="24765">
          <cell r="A24765" t="str">
            <v>91411323MA9MEXMR0Q</v>
          </cell>
          <cell r="B24765" t="str">
            <v>南阳市西峡县市场监督管理局丁河所</v>
          </cell>
        </row>
        <row r="24766">
          <cell r="A24766" t="str">
            <v>92411323MA9L42RJ7P</v>
          </cell>
          <cell r="B24766" t="str">
            <v>南阳市西峡县市场监督管理局五里桥所</v>
          </cell>
        </row>
        <row r="24767">
          <cell r="A24767" t="str">
            <v>91411323MAD10R4R17</v>
          </cell>
          <cell r="B24767" t="str">
            <v>南阳市西峡县市场监督管理局白羽所</v>
          </cell>
        </row>
        <row r="24768">
          <cell r="A24768" t="str">
            <v>92411323MA42FFR860</v>
          </cell>
          <cell r="B24768" t="str">
            <v>南阳市西峡县市场监督管理局五里桥所</v>
          </cell>
        </row>
        <row r="24769">
          <cell r="A24769" t="str">
            <v>92411323MA9LT02P89</v>
          </cell>
          <cell r="B24769" t="str">
            <v>南阳市西峡县市场监督管理局西坪所</v>
          </cell>
        </row>
        <row r="24770">
          <cell r="A24770" t="str">
            <v>92411323MA45094GXG</v>
          </cell>
          <cell r="B24770" t="str">
            <v>南阳市西峡县市场监督管理局桑坪所</v>
          </cell>
        </row>
        <row r="24771">
          <cell r="A24771" t="str">
            <v>92411323MA42K0E473</v>
          </cell>
          <cell r="B24771" t="str">
            <v>南阳市西峡县市场监督管理局西坪所</v>
          </cell>
        </row>
        <row r="24772">
          <cell r="A24772" t="str">
            <v>92411323MA9LEYTY48</v>
          </cell>
          <cell r="B24772" t="str">
            <v>南阳市西峡县市场监督管理局丹水所</v>
          </cell>
        </row>
        <row r="24773">
          <cell r="A24773" t="str">
            <v>92411323MA43E0F17H</v>
          </cell>
          <cell r="B24773" t="str">
            <v>南阳市西峡县市场监督管理局五里桥所</v>
          </cell>
        </row>
        <row r="24774">
          <cell r="A24774" t="str">
            <v>92411323MA9NMUR401</v>
          </cell>
          <cell r="B24774" t="str">
            <v>南阳市西峡县市场监督管理局重阳所</v>
          </cell>
        </row>
        <row r="24775">
          <cell r="A24775" t="str">
            <v>91411323MAD2G04D1L</v>
          </cell>
          <cell r="B24775" t="str">
            <v>南阳市西峡县市场监督管理局回车所</v>
          </cell>
        </row>
        <row r="24776">
          <cell r="A24776" t="str">
            <v>91411323MAE6YE5L50</v>
          </cell>
          <cell r="B24776" t="str">
            <v>南阳市西峡县市场监督管理局丹水所</v>
          </cell>
        </row>
        <row r="24777">
          <cell r="A24777" t="str">
            <v>92411323MADB3D2R6J</v>
          </cell>
          <cell r="B24777" t="str">
            <v>南阳市西峡县市场监督管理局重阳所</v>
          </cell>
        </row>
        <row r="24778">
          <cell r="A24778" t="str">
            <v>91411323MA9F7LT823</v>
          </cell>
          <cell r="B24778" t="str">
            <v>南阳市西峡县市场监督管理局五里桥所</v>
          </cell>
        </row>
        <row r="24779">
          <cell r="A24779" t="str">
            <v>92411323MAE1F2430E</v>
          </cell>
          <cell r="B24779" t="str">
            <v>南阳市西峡县市场监督管理局紫金所</v>
          </cell>
        </row>
        <row r="24780">
          <cell r="A24780" t="str">
            <v>91411323MA9FYHYT2Q</v>
          </cell>
          <cell r="B24780" t="str">
            <v>南阳市西峡县市场监督管理局五里桥所</v>
          </cell>
        </row>
        <row r="24781">
          <cell r="A24781" t="str">
            <v>92411323MA41ALX58L</v>
          </cell>
          <cell r="B24781" t="str">
            <v>南阳市西峡县市场监督管理局五里桥所</v>
          </cell>
        </row>
        <row r="24782">
          <cell r="A24782" t="str">
            <v>91411323MA44DA9U9N</v>
          </cell>
          <cell r="B24782" t="str">
            <v>南阳市西峡县市场监督管理局桑坪所</v>
          </cell>
        </row>
        <row r="24783">
          <cell r="A24783" t="str">
            <v>92411323MACM8G1L4H</v>
          </cell>
          <cell r="B24783" t="str">
            <v>南阳市西峡县市场监督管理局五里桥所</v>
          </cell>
        </row>
        <row r="24784">
          <cell r="A24784" t="str">
            <v>92411323MA45CC3A86</v>
          </cell>
          <cell r="B24784" t="str">
            <v>南阳市西峡县市场监督管理局西坪所</v>
          </cell>
        </row>
        <row r="24785">
          <cell r="A24785" t="str">
            <v>92411323MA9K11CX65</v>
          </cell>
          <cell r="B24785" t="str">
            <v>南阳市西峡县市场监督管理局五里桥所</v>
          </cell>
        </row>
        <row r="24786">
          <cell r="A24786" t="str">
            <v>92411323MA45BLD17L</v>
          </cell>
          <cell r="B24786" t="str">
            <v>南阳市西峡县市场监督管理局五里桥所</v>
          </cell>
        </row>
        <row r="24787">
          <cell r="A24787" t="str">
            <v>91411323MACY9TR42D</v>
          </cell>
          <cell r="B24787" t="str">
            <v>南阳市西峡县市场监督管理局丁河所</v>
          </cell>
        </row>
        <row r="24788">
          <cell r="A24788" t="str">
            <v>91411323MAD0H2PQ0R</v>
          </cell>
          <cell r="B24788" t="str">
            <v>南阳市西峡县市场监督管理局白羽所</v>
          </cell>
        </row>
        <row r="24789">
          <cell r="A24789" t="str">
            <v>92411323MAE562PUXH</v>
          </cell>
          <cell r="B24789" t="str">
            <v>南阳市西峡县市场监督管理局紫金所</v>
          </cell>
        </row>
        <row r="24790">
          <cell r="A24790" t="str">
            <v>92411323MA41TF1Y9A</v>
          </cell>
          <cell r="B24790" t="str">
            <v>南阳市西峡县市场监督管理局五里桥所</v>
          </cell>
        </row>
        <row r="24791">
          <cell r="A24791" t="str">
            <v>92411323MA463E186X</v>
          </cell>
          <cell r="B24791" t="str">
            <v>南阳市西峡县市场监督管理局白羽所</v>
          </cell>
        </row>
        <row r="24792">
          <cell r="A24792" t="str">
            <v>92411323MAD48TE9X0</v>
          </cell>
          <cell r="B24792" t="str">
            <v>南阳市西峡县市场监督管理局重阳所</v>
          </cell>
        </row>
        <row r="24793">
          <cell r="A24793" t="str">
            <v>92411323MA432L064U</v>
          </cell>
          <cell r="B24793" t="str">
            <v>南阳市西峡县市场监督管理局丹水所</v>
          </cell>
        </row>
        <row r="24794">
          <cell r="A24794" t="str">
            <v>91411323MA9K0YDC53</v>
          </cell>
          <cell r="B24794" t="str">
            <v>南阳市西峡县市场监督管理局白羽所</v>
          </cell>
        </row>
        <row r="24795">
          <cell r="A24795" t="str">
            <v>92411323MA9K4CHJX4</v>
          </cell>
          <cell r="B24795" t="str">
            <v>南阳市西峡县市场监督管理局西坪所</v>
          </cell>
        </row>
        <row r="24796">
          <cell r="A24796" t="str">
            <v>92411323MAD9N04MX1</v>
          </cell>
          <cell r="B24796" t="str">
            <v>南阳市西峡县市场监督管理局丁河所</v>
          </cell>
        </row>
        <row r="24797">
          <cell r="A24797" t="str">
            <v>91411323MA44YBH282</v>
          </cell>
          <cell r="B24797" t="str">
            <v>南阳市西峡县市场监督管理局莲花所</v>
          </cell>
        </row>
        <row r="24798">
          <cell r="A24798" t="str">
            <v>92411323MA42DXQ45Q</v>
          </cell>
          <cell r="B24798" t="str">
            <v>南阳市西峡县市场监督管理局白羽所</v>
          </cell>
        </row>
        <row r="24799">
          <cell r="A24799" t="str">
            <v>92411323MA40JKYP3H</v>
          </cell>
          <cell r="B24799" t="str">
            <v>南阳市西峡县市场监督管理局白羽所</v>
          </cell>
        </row>
        <row r="24800">
          <cell r="A24800" t="str">
            <v>92411323MA9GGRQN2F</v>
          </cell>
          <cell r="B24800" t="str">
            <v>南阳市西峡县市场监督管理局五里桥所</v>
          </cell>
        </row>
        <row r="24801">
          <cell r="A24801" t="str">
            <v>914113237425395074</v>
          </cell>
          <cell r="B24801" t="str">
            <v>南阳市西峡县市场监督管理局西坪所</v>
          </cell>
        </row>
        <row r="24802">
          <cell r="A24802" t="str">
            <v>92411323MA42WCWM7G</v>
          </cell>
          <cell r="B24802" t="str">
            <v>南阳市西峡县市场监督管理局五里桥所</v>
          </cell>
        </row>
        <row r="24803">
          <cell r="A24803" t="str">
            <v>92411323MA430QFW58</v>
          </cell>
          <cell r="B24803" t="str">
            <v>南阳市西峡县市场监督管理局白羽所</v>
          </cell>
        </row>
        <row r="24804">
          <cell r="A24804" t="str">
            <v>91411323MACH2PYF2P</v>
          </cell>
          <cell r="B24804" t="str">
            <v>南阳市西峡县市场监督管理局丁河所</v>
          </cell>
        </row>
        <row r="24805">
          <cell r="A24805" t="str">
            <v>92411323MA43PWHP37</v>
          </cell>
          <cell r="B24805" t="str">
            <v>南阳市西峡县市场监督管理局白羽所</v>
          </cell>
        </row>
        <row r="24806">
          <cell r="A24806" t="str">
            <v>91411323MA9N9M8X4H</v>
          </cell>
          <cell r="B24806" t="str">
            <v>南阳市西峡县市场监督管理局桑坪所</v>
          </cell>
        </row>
        <row r="24807">
          <cell r="A24807" t="str">
            <v>92411323MAD6FJYM6H</v>
          </cell>
          <cell r="B24807" t="str">
            <v>南阳市西峡县市场监督管理局重阳所</v>
          </cell>
        </row>
        <row r="24808">
          <cell r="A24808" t="str">
            <v>92411323MAD6M1M68Q</v>
          </cell>
          <cell r="B24808" t="str">
            <v>南阳市西峡县市场监督管理局寨根所</v>
          </cell>
        </row>
        <row r="24809">
          <cell r="A24809" t="str">
            <v>92411323MADKKNC31N</v>
          </cell>
          <cell r="B24809" t="str">
            <v>南阳市西峡县市场监督管理局丁河所</v>
          </cell>
        </row>
        <row r="24810">
          <cell r="A24810" t="str">
            <v>92411323MA9ME0WP8J</v>
          </cell>
          <cell r="B24810" t="str">
            <v>南阳市西峡县市场监督管理局军马河所</v>
          </cell>
        </row>
        <row r="24811">
          <cell r="A24811" t="str">
            <v>91411323MACYLY5255</v>
          </cell>
          <cell r="B24811" t="str">
            <v>南阳市西峡县市场监督管理局桑坪所</v>
          </cell>
        </row>
        <row r="24812">
          <cell r="A24812" t="str">
            <v>92411323MAE4EB4Y6X</v>
          </cell>
          <cell r="B24812" t="str">
            <v>南阳市西峡县市场监督管理局五里桥所</v>
          </cell>
        </row>
        <row r="24813">
          <cell r="A24813" t="str">
            <v>92411323MA4376M28W</v>
          </cell>
          <cell r="B24813" t="str">
            <v>南阳市西峡县市场监督管理局白羽所</v>
          </cell>
        </row>
        <row r="24814">
          <cell r="A24814" t="str">
            <v>92411323MA9KXEEE3E</v>
          </cell>
          <cell r="B24814" t="str">
            <v>南阳市西峡县市场监督管理局紫金所</v>
          </cell>
        </row>
        <row r="24815">
          <cell r="A24815" t="str">
            <v>92411323MA46H7466N</v>
          </cell>
          <cell r="B24815" t="str">
            <v>南阳市西峡县市场监督管理局五里桥所</v>
          </cell>
        </row>
        <row r="24816">
          <cell r="A24816" t="str">
            <v>92411323MA4180F209</v>
          </cell>
          <cell r="B24816" t="str">
            <v>南阳市西峡县市场监督管理局丹水所</v>
          </cell>
        </row>
        <row r="24817">
          <cell r="A24817" t="str">
            <v>92411323MA9FAE3P3U</v>
          </cell>
          <cell r="B24817" t="str">
            <v>南阳市西峡县市场监督管理局太平镇所</v>
          </cell>
        </row>
        <row r="24818">
          <cell r="A24818" t="str">
            <v>92411323MA44245K5P</v>
          </cell>
          <cell r="B24818" t="str">
            <v>南阳市西峡县市场监督管理局五里桥所</v>
          </cell>
        </row>
        <row r="24819">
          <cell r="A24819" t="str">
            <v>91411323MA40WBPU3L</v>
          </cell>
          <cell r="B24819" t="str">
            <v>南阳市西峡县市场监督管理局丁河所</v>
          </cell>
        </row>
        <row r="24820">
          <cell r="A24820" t="str">
            <v>92411323MADYN5JW3H</v>
          </cell>
          <cell r="B24820" t="str">
            <v>南阳市西峡县市场监督管理局紫金所</v>
          </cell>
        </row>
        <row r="24821">
          <cell r="A24821" t="str">
            <v>91411323MA9JYTLL0C</v>
          </cell>
          <cell r="B24821" t="str">
            <v>南阳市西峡县市场监督管理局五里桥所</v>
          </cell>
        </row>
        <row r="24822">
          <cell r="A24822" t="str">
            <v>91411323MADRG4PA4Y</v>
          </cell>
          <cell r="B24822" t="str">
            <v>南阳市西峡县市场监督管理局五里桥所</v>
          </cell>
        </row>
        <row r="24823">
          <cell r="A24823" t="str">
            <v>91411323MA3X6BPN2N</v>
          </cell>
          <cell r="B24823" t="str">
            <v>南阳市西峡县市场监督管理局五里桥所</v>
          </cell>
        </row>
        <row r="24824">
          <cell r="A24824" t="str">
            <v>91411323MACX2PR937</v>
          </cell>
          <cell r="B24824" t="str">
            <v>南阳市西峡县市场监督管理局白羽所</v>
          </cell>
        </row>
        <row r="24825">
          <cell r="A24825" t="str">
            <v>91411323MA9JWX6B33</v>
          </cell>
          <cell r="B24825" t="str">
            <v>南阳市西峡县市场监督管理局五里桥所</v>
          </cell>
        </row>
        <row r="24826">
          <cell r="A24826" t="str">
            <v>92411323MA45RD2473</v>
          </cell>
          <cell r="B24826" t="str">
            <v>南阳市西峡县市场监督管理局五里桥所</v>
          </cell>
        </row>
        <row r="24827">
          <cell r="A24827" t="str">
            <v>92411323MA9K1H898K</v>
          </cell>
          <cell r="B24827" t="str">
            <v>南阳市西峡县市场监督管理局西坪所</v>
          </cell>
        </row>
        <row r="24828">
          <cell r="A24828" t="str">
            <v>91411323MA40499C6N</v>
          </cell>
          <cell r="B24828" t="str">
            <v>南阳市西峡县市场监督管理局丹水所</v>
          </cell>
        </row>
        <row r="24829">
          <cell r="A24829" t="str">
            <v>91411323MA9F6YNK28</v>
          </cell>
          <cell r="B24829" t="str">
            <v>南阳市西峡县市场监督管理局五里桥所</v>
          </cell>
        </row>
        <row r="24830">
          <cell r="A24830" t="str">
            <v>91411323067581735W</v>
          </cell>
          <cell r="B24830" t="str">
            <v>南阳市西峡县市场监督管理局五里桥所</v>
          </cell>
        </row>
        <row r="24831">
          <cell r="A24831" t="str">
            <v>91411323MA3XF7FX9Y</v>
          </cell>
          <cell r="B24831" t="str">
            <v>南阳市西峡县市场监督管理局白羽所</v>
          </cell>
        </row>
        <row r="24832">
          <cell r="A24832" t="str">
            <v>92411323MA3XHCF97L</v>
          </cell>
          <cell r="B24832" t="str">
            <v>南阳市西峡县市场监督管理局五里桥所</v>
          </cell>
        </row>
        <row r="24833">
          <cell r="A24833" t="str">
            <v>92411323MA9ND0GB7R</v>
          </cell>
          <cell r="B24833" t="str">
            <v>南阳市西峡县市场监督管理局丹水所</v>
          </cell>
        </row>
        <row r="24834">
          <cell r="A24834" t="str">
            <v>93411323MA3X889X5B</v>
          </cell>
          <cell r="B24834" t="str">
            <v>南阳市西峡县市场监督管理局重阳所</v>
          </cell>
        </row>
        <row r="24835">
          <cell r="A24835" t="str">
            <v>92411323MA45DP606X</v>
          </cell>
          <cell r="B24835" t="str">
            <v>南阳市西峡县市场监督管理局五里桥所</v>
          </cell>
        </row>
        <row r="24836">
          <cell r="A24836" t="str">
            <v>92411323MAD60JDB00</v>
          </cell>
          <cell r="B24836" t="str">
            <v>南阳市西峡县市场监督管理局阳城所</v>
          </cell>
        </row>
        <row r="24837">
          <cell r="A24837" t="str">
            <v>92411323MA9NM8A0X8</v>
          </cell>
          <cell r="B24837" t="str">
            <v>南阳市西峡县市场监督管理局丹水所</v>
          </cell>
        </row>
        <row r="24838">
          <cell r="A24838" t="str">
            <v>92411323MA42J6J154</v>
          </cell>
          <cell r="B24838" t="str">
            <v>南阳市西峡县市场监督管理局白羽所</v>
          </cell>
        </row>
        <row r="24839">
          <cell r="A24839" t="str">
            <v>92411323MA429YQN17</v>
          </cell>
          <cell r="B24839" t="str">
            <v>南阳市西峡县市场监督管理局米坪所</v>
          </cell>
        </row>
        <row r="24840">
          <cell r="A24840" t="str">
            <v>91411323MA9K0UWR89</v>
          </cell>
          <cell r="B24840" t="str">
            <v>南阳市西峡县市场监督管理局二郎坪所</v>
          </cell>
        </row>
        <row r="24841">
          <cell r="A24841" t="str">
            <v>92411323MA42XL6F4M</v>
          </cell>
          <cell r="B24841" t="str">
            <v>南阳市西峡县市场监督管理局桑坪所</v>
          </cell>
        </row>
        <row r="24842">
          <cell r="A24842" t="str">
            <v>92411323MAD6Q3KQ6F</v>
          </cell>
          <cell r="B24842" t="str">
            <v>南阳市西峡县市场监督管理局重阳所</v>
          </cell>
        </row>
        <row r="24843">
          <cell r="A24843" t="str">
            <v>91411323MA3XC9TG84</v>
          </cell>
          <cell r="B24843" t="str">
            <v>南阳市西峡县市场监督管理局太平镇所</v>
          </cell>
        </row>
        <row r="24844">
          <cell r="A24844" t="str">
            <v>92411323MAE1JLLQ08</v>
          </cell>
          <cell r="B24844" t="str">
            <v>南阳市西峡县市场监督管理局五里桥所</v>
          </cell>
        </row>
        <row r="24845">
          <cell r="A24845" t="str">
            <v>92411323MA9FUT8M07</v>
          </cell>
          <cell r="B24845" t="str">
            <v>南阳市西峡县市场监督管理局丁河所</v>
          </cell>
        </row>
        <row r="24846">
          <cell r="A24846" t="str">
            <v>92411323MADBXAXG9F</v>
          </cell>
          <cell r="B24846" t="str">
            <v>南阳市西峡县市场监督管理局五里桥所</v>
          </cell>
        </row>
        <row r="24847">
          <cell r="A24847" t="str">
            <v>91411323MA9FRL220R</v>
          </cell>
          <cell r="B24847" t="str">
            <v>南阳市西峡县市场监督管理局紫金所</v>
          </cell>
        </row>
        <row r="24848">
          <cell r="A24848" t="str">
            <v>92411323MA9KCAQ85N</v>
          </cell>
          <cell r="B24848" t="str">
            <v>南阳市西峡县市场监督管理局五里桥所</v>
          </cell>
        </row>
        <row r="24849">
          <cell r="A24849" t="str">
            <v>92411323MA46QUK6XR</v>
          </cell>
          <cell r="B24849" t="str">
            <v>南阳市西峡县市场监督管理局太平镇所</v>
          </cell>
        </row>
        <row r="24850">
          <cell r="A24850" t="str">
            <v>92411323MA44NY9H2R</v>
          </cell>
          <cell r="B24850" t="str">
            <v>南阳市西峡县市场监督管理局军马河所</v>
          </cell>
        </row>
        <row r="24851">
          <cell r="A24851" t="str">
            <v>92411323MA41C05B2Y</v>
          </cell>
          <cell r="B24851" t="str">
            <v>南阳市西峡县市场监督管理局丹水所</v>
          </cell>
        </row>
        <row r="24852">
          <cell r="A24852" t="str">
            <v>92411323MACGEYKBXJ</v>
          </cell>
          <cell r="B24852" t="str">
            <v>南阳市西峡县市场监督管理局紫金所</v>
          </cell>
        </row>
        <row r="24853">
          <cell r="A24853" t="str">
            <v>92411323MAE5FXDJ74</v>
          </cell>
          <cell r="B24853" t="str">
            <v>南阳市西峡县市场监督管理局五里桥所</v>
          </cell>
        </row>
        <row r="24854">
          <cell r="A24854" t="str">
            <v>92411323MA410214X6</v>
          </cell>
          <cell r="B24854" t="str">
            <v>南阳市西峡县市场监督管理局阳城所</v>
          </cell>
        </row>
        <row r="24855">
          <cell r="A24855" t="str">
            <v>92411323MA9KT0253L</v>
          </cell>
          <cell r="B24855" t="str">
            <v>南阳市西峡县市场监督管理局五里桥所</v>
          </cell>
        </row>
        <row r="24856">
          <cell r="A24856" t="str">
            <v>91411323MA3XAEWQ1N</v>
          </cell>
          <cell r="B24856" t="str">
            <v>南阳市西峡县市场监督管理局田关所</v>
          </cell>
        </row>
        <row r="24857">
          <cell r="A24857" t="str">
            <v>92411323MA4360QB5T</v>
          </cell>
          <cell r="B24857" t="str">
            <v>南阳市西峡县市场监督管理局紫金所</v>
          </cell>
        </row>
        <row r="24858">
          <cell r="A24858" t="str">
            <v>92411323MA9NDK6K10</v>
          </cell>
          <cell r="B24858" t="str">
            <v>南阳市西峡县市场监督管理局双龙所</v>
          </cell>
        </row>
        <row r="24859">
          <cell r="A24859" t="str">
            <v>91411323MA403Y2F9B</v>
          </cell>
          <cell r="B24859" t="str">
            <v>南阳市西峡县市场监督管理局回车所</v>
          </cell>
        </row>
        <row r="24860">
          <cell r="A24860" t="str">
            <v>92411323MA9NMKNJ0L</v>
          </cell>
          <cell r="B24860" t="str">
            <v>南阳市西峡县市场监督管理局丹水所</v>
          </cell>
        </row>
        <row r="24861">
          <cell r="A24861" t="str">
            <v>92411323MA9FEAMW26</v>
          </cell>
          <cell r="B24861" t="str">
            <v>南阳市西峡县市场监督管理局五里桥所</v>
          </cell>
        </row>
        <row r="24862">
          <cell r="A24862" t="str">
            <v>92411323MA41UWJH6R</v>
          </cell>
          <cell r="B24862" t="str">
            <v>南阳市西峡县市场监督管理局五里桥所</v>
          </cell>
        </row>
        <row r="24863">
          <cell r="A24863" t="str">
            <v>92411323MA9LFDCX6T</v>
          </cell>
          <cell r="B24863" t="str">
            <v>南阳市西峡县市场监督管理局西坪所</v>
          </cell>
        </row>
        <row r="24864">
          <cell r="A24864" t="str">
            <v>91411323MA9H20H32Q</v>
          </cell>
          <cell r="B24864" t="str">
            <v>南阳市西峡县市场监督管理局五里桥所</v>
          </cell>
        </row>
        <row r="24865">
          <cell r="A24865" t="str">
            <v>92411323MA9G8X175M</v>
          </cell>
          <cell r="B24865" t="str">
            <v>南阳市西峡县市场监督管理局太平镇所</v>
          </cell>
        </row>
        <row r="24866">
          <cell r="A24866" t="str">
            <v>91411323MA476FL594</v>
          </cell>
          <cell r="B24866" t="str">
            <v>南阳市西峡县市场监督管理局五里桥所</v>
          </cell>
        </row>
        <row r="24867">
          <cell r="A24867" t="str">
            <v>92411323MA45RN0D5U</v>
          </cell>
          <cell r="B24867" t="str">
            <v>南阳市西峡县市场监督管理局紫金所</v>
          </cell>
        </row>
        <row r="24868">
          <cell r="A24868" t="str">
            <v>92411323MA9K0XE27A</v>
          </cell>
          <cell r="B24868" t="str">
            <v>南阳市西峡县市场监督管理局丹水所</v>
          </cell>
        </row>
        <row r="24869">
          <cell r="A24869" t="str">
            <v>92411323MA9M0PRA5L</v>
          </cell>
          <cell r="B24869" t="str">
            <v>南阳市西峡县市场监督管理局寨根所</v>
          </cell>
        </row>
        <row r="24870">
          <cell r="A24870" t="str">
            <v>92411323MAE1ELC62F</v>
          </cell>
          <cell r="B24870" t="str">
            <v>南阳市西峡县市场监督管理局莲花所</v>
          </cell>
        </row>
        <row r="24871">
          <cell r="A24871" t="str">
            <v>92411323MA42N9T358</v>
          </cell>
          <cell r="B24871" t="str">
            <v>南阳市西峡县市场监督管理局五里桥所</v>
          </cell>
        </row>
        <row r="24872">
          <cell r="A24872" t="str">
            <v>91411323MACWEA773B</v>
          </cell>
          <cell r="B24872" t="str">
            <v>南阳市西峡县市场监督管理局回车所</v>
          </cell>
        </row>
        <row r="24873">
          <cell r="A24873" t="str">
            <v>92411323MA41YLFR48</v>
          </cell>
          <cell r="B24873" t="str">
            <v>南阳市西峡县市场监督管理局五里桥所</v>
          </cell>
        </row>
        <row r="24874">
          <cell r="A24874" t="str">
            <v>92411323MA9FH7NU06</v>
          </cell>
          <cell r="B24874" t="str">
            <v>南阳市西峡县市场监督管理局紫金所</v>
          </cell>
        </row>
        <row r="24875">
          <cell r="A24875" t="str">
            <v>92411323MA45JD1W6W</v>
          </cell>
          <cell r="B24875" t="str">
            <v>南阳市西峡县市场监督管理局白羽所</v>
          </cell>
        </row>
        <row r="24876">
          <cell r="A24876" t="str">
            <v>92411323MA9NA45YXQ</v>
          </cell>
          <cell r="B24876" t="str">
            <v>南阳市西峡县市场监督管理局丹水所</v>
          </cell>
        </row>
        <row r="24877">
          <cell r="A24877" t="str">
            <v>92411323MA9NA3TK53</v>
          </cell>
          <cell r="B24877" t="str">
            <v>南阳市西峡县市场监督管理局丹水所</v>
          </cell>
        </row>
        <row r="24878">
          <cell r="A24878" t="str">
            <v>91411323MA9GGXJM6Q</v>
          </cell>
          <cell r="B24878" t="str">
            <v>南阳市西峡县市场监督管理局五里桥所</v>
          </cell>
        </row>
        <row r="24879">
          <cell r="A24879" t="str">
            <v>92411323MADM4E7J0X</v>
          </cell>
          <cell r="B24879" t="str">
            <v>南阳市西峡县市场监督管理局丁河所</v>
          </cell>
        </row>
        <row r="24880">
          <cell r="A24880" t="str">
            <v>92411323MA9G3D149L</v>
          </cell>
          <cell r="B24880" t="str">
            <v>南阳市西峡县市场监督管理局丹水所</v>
          </cell>
        </row>
        <row r="24881">
          <cell r="A24881" t="str">
            <v>92411323MA9KP6D234</v>
          </cell>
          <cell r="B24881" t="str">
            <v>南阳市西峡县市场监督管理局五里桥所</v>
          </cell>
        </row>
        <row r="24882">
          <cell r="A24882" t="str">
            <v>91411323MA45TCAN14</v>
          </cell>
          <cell r="B24882" t="str">
            <v>南阳市西峡县市场监督管理局紫金所</v>
          </cell>
        </row>
        <row r="24883">
          <cell r="A24883" t="str">
            <v>92411323MA425BYR01</v>
          </cell>
          <cell r="B24883" t="str">
            <v>南阳市西峡县市场监督管理局五里桥所</v>
          </cell>
        </row>
        <row r="24884">
          <cell r="A24884" t="str">
            <v>91411323MAD4YE5340</v>
          </cell>
          <cell r="B24884" t="str">
            <v>南阳市西峡县市场监督管理局田关所</v>
          </cell>
        </row>
        <row r="24885">
          <cell r="A24885" t="str">
            <v>92411323MACXGAT244</v>
          </cell>
          <cell r="B24885" t="str">
            <v>南阳市西峡县市场监督管理局紫金所</v>
          </cell>
        </row>
        <row r="24886">
          <cell r="A24886" t="str">
            <v>92411323MA4461YA19</v>
          </cell>
          <cell r="B24886" t="str">
            <v>南阳市西峡县市场监督管理局莲花所</v>
          </cell>
        </row>
        <row r="24887">
          <cell r="A24887" t="str">
            <v>92411323MA9MLQPLX0</v>
          </cell>
          <cell r="B24887" t="str">
            <v>南阳市西峡县市场监督管理局重阳所</v>
          </cell>
        </row>
        <row r="24888">
          <cell r="A24888" t="str">
            <v>92411323MA41HHGE0U</v>
          </cell>
          <cell r="B24888" t="str">
            <v>南阳市西峡县市场监督管理局莲花所</v>
          </cell>
        </row>
        <row r="24889">
          <cell r="A24889" t="str">
            <v>92411323MA9GFQKD41</v>
          </cell>
          <cell r="B24889" t="str">
            <v>南阳市西峡县市场监督管理局双龙所</v>
          </cell>
        </row>
        <row r="24890">
          <cell r="A24890" t="str">
            <v>91411323MA9LCUUP5P</v>
          </cell>
          <cell r="B24890" t="str">
            <v>南阳市西峡县市场监督管理局紫金所</v>
          </cell>
        </row>
        <row r="24891">
          <cell r="A24891" t="str">
            <v>93411323MACECYCD2H</v>
          </cell>
          <cell r="B24891" t="str">
            <v>南阳市西峡县市场监督管理局重阳所</v>
          </cell>
        </row>
        <row r="24892">
          <cell r="A24892" t="str">
            <v>92411323MA9NMK8267</v>
          </cell>
          <cell r="B24892" t="str">
            <v>南阳市西峡县市场监督管理局丹水所</v>
          </cell>
        </row>
        <row r="24893">
          <cell r="A24893" t="str">
            <v>91411323MACY9GY761</v>
          </cell>
          <cell r="B24893" t="str">
            <v>南阳市西峡县市场监督管理局寨根所</v>
          </cell>
        </row>
        <row r="24894">
          <cell r="A24894" t="str">
            <v>92411323MA46E0RR91</v>
          </cell>
          <cell r="B24894" t="str">
            <v>南阳市西峡县市场监督管理局白羽所</v>
          </cell>
        </row>
        <row r="24895">
          <cell r="A24895" t="str">
            <v>91411323MACX4RD074</v>
          </cell>
          <cell r="B24895" t="str">
            <v>南阳市西峡县市场监督管理局白羽所</v>
          </cell>
        </row>
        <row r="24896">
          <cell r="A24896" t="str">
            <v>91411323MA9LJERU1L</v>
          </cell>
          <cell r="B24896" t="str">
            <v>南阳市西峡县市场监督管理局五里桥所</v>
          </cell>
        </row>
        <row r="24897">
          <cell r="A24897" t="str">
            <v>92411323MA4133L38E</v>
          </cell>
          <cell r="B24897" t="str">
            <v>南阳市西峡县市场监督管理局丁河所</v>
          </cell>
        </row>
        <row r="24898">
          <cell r="A24898" t="str">
            <v>91411323MA44TFTW3E</v>
          </cell>
          <cell r="B24898" t="str">
            <v>南阳市西峡县市场监督管理局五里桥所</v>
          </cell>
        </row>
        <row r="24899">
          <cell r="A24899" t="str">
            <v>92411323MACGQHGR42</v>
          </cell>
          <cell r="B24899" t="str">
            <v>南阳市西峡县市场监督管理局五里桥所</v>
          </cell>
        </row>
        <row r="24900">
          <cell r="A24900" t="str">
            <v>92411323MAD7WP6F0U</v>
          </cell>
          <cell r="B24900" t="str">
            <v>南阳市西峡县市场监督管理局重阳所</v>
          </cell>
        </row>
        <row r="24901">
          <cell r="A24901" t="str">
            <v>92411323MA9LR7RG1R</v>
          </cell>
          <cell r="B24901" t="str">
            <v>南阳市西峡县市场监督管理局五里桥所</v>
          </cell>
        </row>
        <row r="24902">
          <cell r="A24902" t="str">
            <v>92411323MA9MEYG12X</v>
          </cell>
          <cell r="B24902" t="str">
            <v>南阳市西峡县市场监督管理局西坪所</v>
          </cell>
        </row>
        <row r="24903">
          <cell r="A24903" t="str">
            <v>92411323MA45N5TR3K</v>
          </cell>
          <cell r="B24903" t="str">
            <v>南阳市西峡县市场监督管理局紫金所</v>
          </cell>
        </row>
        <row r="24904">
          <cell r="A24904" t="str">
            <v>91411323MADWMFH25M</v>
          </cell>
          <cell r="B24904" t="str">
            <v>南阳市西峡县市场监督管理局太平镇所</v>
          </cell>
        </row>
        <row r="24905">
          <cell r="A24905" t="str">
            <v>92411323MA9NLCK17D</v>
          </cell>
          <cell r="B24905" t="str">
            <v>南阳市西峡县市场监督管理局五里桥所</v>
          </cell>
        </row>
        <row r="24906">
          <cell r="A24906" t="str">
            <v>92411323MA42C7G37R</v>
          </cell>
          <cell r="B24906" t="str">
            <v>南阳市西峡县市场监督管理局丁河所</v>
          </cell>
        </row>
        <row r="24907">
          <cell r="A24907" t="str">
            <v>92411323MA9NEJG632</v>
          </cell>
          <cell r="B24907" t="str">
            <v>南阳市西峡县市场监督管理局五里桥所</v>
          </cell>
        </row>
        <row r="24908">
          <cell r="A24908" t="str">
            <v>91411323MAD1MDMU2Q</v>
          </cell>
          <cell r="B24908" t="str">
            <v>南阳市西峡县市场监督管理局白羽所</v>
          </cell>
        </row>
        <row r="24909">
          <cell r="A24909" t="str">
            <v>92411323MA468X8D0B</v>
          </cell>
          <cell r="B24909" t="str">
            <v>南阳市西峡县市场监督管理局紫金所</v>
          </cell>
        </row>
        <row r="24910">
          <cell r="A24910" t="str">
            <v>91411323MA450N79XB</v>
          </cell>
          <cell r="B24910" t="str">
            <v>南阳市西峡县市场监督管理局紫金所</v>
          </cell>
        </row>
        <row r="24911">
          <cell r="A24911" t="str">
            <v>92411323MA9NM6W71G</v>
          </cell>
          <cell r="B24911" t="str">
            <v>南阳市西峡县市场监督管理局重阳所</v>
          </cell>
        </row>
        <row r="24912">
          <cell r="A24912" t="str">
            <v>92411323MAE0L15791</v>
          </cell>
          <cell r="B24912" t="str">
            <v>南阳市西峡县市场监督管理局五里桥所</v>
          </cell>
        </row>
        <row r="24913">
          <cell r="A24913" t="str">
            <v>92411323MA46MC6G10</v>
          </cell>
          <cell r="B24913" t="str">
            <v>南阳市西峡县市场监督管理局田关所</v>
          </cell>
        </row>
        <row r="24914">
          <cell r="A24914" t="str">
            <v>92411323MAE6R0AD56</v>
          </cell>
          <cell r="B24914" t="str">
            <v>南阳市西峡县市场监督管理局五里桥所</v>
          </cell>
        </row>
        <row r="24915">
          <cell r="A24915" t="str">
            <v>92411323MAD5Q72N7A</v>
          </cell>
          <cell r="B24915" t="str">
            <v>南阳市西峡县市场监督管理局丁河所</v>
          </cell>
        </row>
        <row r="24916">
          <cell r="A24916" t="str">
            <v>92411323MA451QQR1Q</v>
          </cell>
          <cell r="B24916" t="str">
            <v>南阳市西峡县市场监督管理局白羽所</v>
          </cell>
        </row>
        <row r="24917">
          <cell r="A24917" t="str">
            <v>91411323MACY1ME04Y</v>
          </cell>
          <cell r="B24917" t="str">
            <v>南阳市西峡县市场监督管理局五里桥所</v>
          </cell>
        </row>
        <row r="24918">
          <cell r="A24918" t="str">
            <v>92411323MADDCWW76T</v>
          </cell>
          <cell r="B24918" t="str">
            <v>南阳市西峡县市场监督管理局五里桥所</v>
          </cell>
        </row>
        <row r="24919">
          <cell r="A24919" t="str">
            <v>91411323050887201N</v>
          </cell>
          <cell r="B24919" t="str">
            <v>南阳市西峡县市场监督管理局五里桥所</v>
          </cell>
        </row>
        <row r="24920">
          <cell r="A24920" t="str">
            <v>92411323MAD3TQ31XK</v>
          </cell>
          <cell r="B24920" t="str">
            <v>南阳市西峡县市场监督管理局西坪所</v>
          </cell>
        </row>
        <row r="24921">
          <cell r="A24921" t="str">
            <v>92411323MA45UB6U6F</v>
          </cell>
          <cell r="B24921" t="str">
            <v>南阳市西峡县市场监督管理局五里桥所</v>
          </cell>
        </row>
        <row r="24922">
          <cell r="A24922" t="str">
            <v>92411323MA9FRTJ047</v>
          </cell>
          <cell r="B24922" t="str">
            <v>南阳市西峡县市场监督管理局五里桥所</v>
          </cell>
        </row>
        <row r="24923">
          <cell r="A24923" t="str">
            <v>92411323MA9N33Y050</v>
          </cell>
          <cell r="B24923" t="str">
            <v>南阳市西峡县市场监督管理局阳城所</v>
          </cell>
        </row>
        <row r="24924">
          <cell r="A24924" t="str">
            <v>92411323MA9N9L2627</v>
          </cell>
          <cell r="B24924" t="str">
            <v>南阳市西峡县市场监督管理局丹水所</v>
          </cell>
        </row>
        <row r="24925">
          <cell r="A24925" t="str">
            <v>92411323MA9F60NF9X</v>
          </cell>
          <cell r="B24925" t="str">
            <v>南阳市西峡县市场监督管理局重阳所</v>
          </cell>
        </row>
        <row r="24926">
          <cell r="A24926" t="str">
            <v>92411323MA9N03FC63</v>
          </cell>
          <cell r="B24926" t="str">
            <v>南阳市西峡县市场监督管理局莲花所</v>
          </cell>
        </row>
        <row r="24927">
          <cell r="A24927" t="str">
            <v>91411323MA9K114B55</v>
          </cell>
          <cell r="B24927" t="str">
            <v>南阳市西峡县市场监督管理局莲花所</v>
          </cell>
        </row>
        <row r="24928">
          <cell r="A24928" t="str">
            <v>91411323MA3X6LAH52</v>
          </cell>
          <cell r="B24928" t="str">
            <v>南阳市西峡县市场监督管理局紫金所</v>
          </cell>
        </row>
        <row r="24929">
          <cell r="A24929" t="str">
            <v>92411323MADPCH7D64</v>
          </cell>
          <cell r="B24929" t="str">
            <v>南阳市西峡县市场监督管理局米坪所</v>
          </cell>
        </row>
        <row r="24930">
          <cell r="A24930" t="str">
            <v>92411323MA423QW90K</v>
          </cell>
          <cell r="B24930" t="str">
            <v>南阳市西峡县市场监督管理局紫金所</v>
          </cell>
        </row>
        <row r="24931">
          <cell r="A24931" t="str">
            <v>91411323MA9L06XT6L</v>
          </cell>
          <cell r="B24931" t="str">
            <v>南阳市西峡县市场监督管理局二郎坪所</v>
          </cell>
        </row>
        <row r="24932">
          <cell r="A24932" t="str">
            <v>92411323MAD3TTJQ4H</v>
          </cell>
          <cell r="B24932" t="str">
            <v>南阳市西峡县市场监督管理局西坪所</v>
          </cell>
        </row>
        <row r="24933">
          <cell r="A24933" t="str">
            <v>93411323MA9LCW5M70</v>
          </cell>
          <cell r="B24933" t="str">
            <v>南阳市西峡县市场监督管理局回车所</v>
          </cell>
        </row>
        <row r="24934">
          <cell r="A24934" t="str">
            <v>92411323MA9M2EEQ40</v>
          </cell>
          <cell r="B24934" t="str">
            <v>南阳市西峡县市场监督管理局米坪所</v>
          </cell>
        </row>
        <row r="24935">
          <cell r="A24935" t="str">
            <v>91411323MA9JUWY914</v>
          </cell>
          <cell r="B24935" t="str">
            <v>南阳市西峡县市场监督管理局五里桥所</v>
          </cell>
        </row>
        <row r="24936">
          <cell r="A24936" t="str">
            <v>91411323MADE4TBC2C</v>
          </cell>
          <cell r="B24936" t="str">
            <v>南阳市西峡县市场监督管理局五里桥所</v>
          </cell>
        </row>
        <row r="24937">
          <cell r="A24937" t="str">
            <v>92411323MA45RC9B6P</v>
          </cell>
          <cell r="B24937" t="str">
            <v>南阳市西峡县市场监督管理局五里桥所</v>
          </cell>
        </row>
        <row r="24938">
          <cell r="A24938" t="str">
            <v>91411323MA9JYTHX3X</v>
          </cell>
          <cell r="B24938" t="str">
            <v>南阳市西峡县市场监督管理局五里桥所</v>
          </cell>
        </row>
        <row r="24939">
          <cell r="A24939" t="str">
            <v>92411323MACWY5ULXF</v>
          </cell>
          <cell r="B24939" t="str">
            <v>南阳市西峡县市场监督管理局五里桥所</v>
          </cell>
        </row>
        <row r="24940">
          <cell r="A24940" t="str">
            <v>92411323MAD7FC9E31</v>
          </cell>
          <cell r="B24940" t="str">
            <v>南阳市西峡县市场监督管理局重阳所</v>
          </cell>
        </row>
        <row r="24941">
          <cell r="A24941" t="str">
            <v>92411323MA3XHWHJ6R</v>
          </cell>
          <cell r="B24941" t="str">
            <v>南阳市西峡县市场监督管理局五里桥所</v>
          </cell>
        </row>
        <row r="24942">
          <cell r="A24942" t="str">
            <v>92411323MA425JK374</v>
          </cell>
          <cell r="B24942" t="str">
            <v>南阳市西峡县市场监督管理局白羽所</v>
          </cell>
        </row>
        <row r="24943">
          <cell r="A24943" t="str">
            <v>92411323MA45WCNC07</v>
          </cell>
          <cell r="B24943" t="str">
            <v>南阳市西峡县市场监督管理局军马河所</v>
          </cell>
        </row>
        <row r="24944">
          <cell r="A24944" t="str">
            <v>91411323330088906E</v>
          </cell>
          <cell r="B24944" t="str">
            <v>南阳市西峡县市场监督管理局田关所</v>
          </cell>
        </row>
        <row r="24945">
          <cell r="A24945" t="str">
            <v>91411323MA9M2TPG3H</v>
          </cell>
          <cell r="B24945" t="str">
            <v>南阳市西峡县市场监督管理局五里桥所</v>
          </cell>
        </row>
        <row r="24946">
          <cell r="A24946" t="str">
            <v>92411323MA46DTFL71</v>
          </cell>
          <cell r="B24946" t="str">
            <v>南阳市西峡县市场监督管理局白羽所</v>
          </cell>
        </row>
        <row r="24947">
          <cell r="A24947" t="str">
            <v>91411323MA9N9C292K</v>
          </cell>
          <cell r="B24947" t="str">
            <v>南阳市西峡县市场监督管理局回车所</v>
          </cell>
        </row>
        <row r="24948">
          <cell r="A24948" t="str">
            <v>91411323MACUPM4P2A</v>
          </cell>
          <cell r="B24948" t="str">
            <v>南阳市西峡县市场监督管理局回车所</v>
          </cell>
        </row>
        <row r="24949">
          <cell r="A24949" t="str">
            <v>92411323MADDY66379</v>
          </cell>
          <cell r="B24949" t="str">
            <v>南阳市西峡县市场监督管理局丹水所</v>
          </cell>
        </row>
        <row r="24950">
          <cell r="A24950" t="str">
            <v>91411323MA9G778G79</v>
          </cell>
          <cell r="B24950" t="str">
            <v>南阳市西峡县市场监督管理局白羽所</v>
          </cell>
        </row>
        <row r="24951">
          <cell r="A24951" t="str">
            <v>92411323MA41K0C6XB</v>
          </cell>
          <cell r="B24951" t="str">
            <v>南阳市西峡县市场监督管理局丁河所</v>
          </cell>
        </row>
        <row r="24952">
          <cell r="A24952" t="str">
            <v>91411323MA4803G87P</v>
          </cell>
          <cell r="B24952" t="str">
            <v>南阳市西峡县市场监督管理局白羽所</v>
          </cell>
        </row>
        <row r="24953">
          <cell r="A24953" t="str">
            <v>92411323MA9MYP453A</v>
          </cell>
          <cell r="B24953" t="str">
            <v>南阳市西峡县市场监督管理局二郎坪所</v>
          </cell>
        </row>
        <row r="24954">
          <cell r="A24954" t="str">
            <v>92411323MA4711JH96</v>
          </cell>
          <cell r="B24954" t="str">
            <v>南阳市西峡县市场监督管理局丹水所</v>
          </cell>
        </row>
        <row r="24955">
          <cell r="A24955" t="str">
            <v>92411323MA46BKB04A</v>
          </cell>
          <cell r="B24955" t="str">
            <v>南阳市西峡县市场监督管理局丹水所</v>
          </cell>
        </row>
        <row r="24956">
          <cell r="A24956" t="str">
            <v>92411323MA42UMD02F</v>
          </cell>
          <cell r="B24956" t="str">
            <v>南阳市西峡县市场监督管理局白羽所</v>
          </cell>
        </row>
        <row r="24957">
          <cell r="A24957" t="str">
            <v>92411323MADF8NJU7L</v>
          </cell>
          <cell r="B24957" t="str">
            <v>南阳市西峡县市场监督管理局西坪所</v>
          </cell>
        </row>
        <row r="24958">
          <cell r="A24958" t="str">
            <v>92411323MA9NM8XB68</v>
          </cell>
          <cell r="B24958" t="str">
            <v>南阳市西峡县市场监督管理局丹水所</v>
          </cell>
        </row>
        <row r="24959">
          <cell r="A24959" t="str">
            <v>92411323MA4618LB0F</v>
          </cell>
          <cell r="B24959" t="str">
            <v>南阳市西峡县市场监督管理局白羽所</v>
          </cell>
        </row>
        <row r="24960">
          <cell r="A24960" t="str">
            <v>91411323MA9KU847X7</v>
          </cell>
          <cell r="B24960" t="str">
            <v>南阳市西峡县市场监督管理局白羽所</v>
          </cell>
        </row>
        <row r="24961">
          <cell r="A24961" t="str">
            <v>92411323MA42FA0K9J</v>
          </cell>
          <cell r="B24961" t="str">
            <v>南阳市西峡县市场监督管理局五里桥所</v>
          </cell>
        </row>
        <row r="24962">
          <cell r="A24962" t="str">
            <v>91411323MA44DW8U2D</v>
          </cell>
          <cell r="B24962" t="str">
            <v>南阳市西峡县市场监督管理局五里桥所</v>
          </cell>
        </row>
        <row r="24963">
          <cell r="A24963" t="str">
            <v>92411323MACWHTN57J</v>
          </cell>
          <cell r="B24963" t="str">
            <v>南阳市西峡县市场监督管理局五里桥所</v>
          </cell>
        </row>
        <row r="24964">
          <cell r="A24964" t="str">
            <v>92411323MA9L2ECH74</v>
          </cell>
          <cell r="B24964" t="str">
            <v>南阳市西峡县市场监督管理局五里桥所</v>
          </cell>
        </row>
        <row r="24965">
          <cell r="A24965" t="str">
            <v>92411323MA42QY2U9C</v>
          </cell>
          <cell r="B24965" t="str">
            <v>南阳市西峡县市场监督管理局白羽所</v>
          </cell>
        </row>
        <row r="24966">
          <cell r="A24966" t="str">
            <v>91411323MA47RPHC2H</v>
          </cell>
          <cell r="B24966" t="str">
            <v>南阳市西峡县市场监督管理局白羽所</v>
          </cell>
        </row>
        <row r="24967">
          <cell r="A24967" t="str">
            <v>92411323MA9G7KA63H</v>
          </cell>
          <cell r="B24967" t="str">
            <v>南阳市西峡县市场监督管理局紫金所</v>
          </cell>
        </row>
        <row r="24968">
          <cell r="A24968" t="str">
            <v>92411323MAD6FWWK20</v>
          </cell>
          <cell r="B24968" t="str">
            <v>南阳市西峡县市场监督管理局西坪所</v>
          </cell>
        </row>
        <row r="24969">
          <cell r="A24969" t="str">
            <v>92411323MA9KBHU76L</v>
          </cell>
          <cell r="B24969" t="str">
            <v>南阳市西峡县市场监督管理局丹水所</v>
          </cell>
        </row>
        <row r="24970">
          <cell r="A24970" t="str">
            <v>92411323MA41GF4X9W</v>
          </cell>
          <cell r="B24970" t="str">
            <v>南阳市西峡县市场监督管理局五里桥所</v>
          </cell>
        </row>
        <row r="24971">
          <cell r="A24971" t="str">
            <v>92411323MA43B7R75M</v>
          </cell>
          <cell r="B24971" t="str">
            <v>南阳市西峡县市场监督管理局田关所</v>
          </cell>
        </row>
        <row r="24972">
          <cell r="A24972" t="str">
            <v>91411323MAD053DX9C</v>
          </cell>
          <cell r="B24972" t="str">
            <v>南阳市西峡县市场监督管理局田关所</v>
          </cell>
        </row>
        <row r="24973">
          <cell r="A24973" t="str">
            <v>92411323MAD70N7129</v>
          </cell>
          <cell r="B24973" t="str">
            <v>南阳市西峡县市场监督管理局米坪所</v>
          </cell>
        </row>
        <row r="24974">
          <cell r="A24974" t="str">
            <v>91411323MA9F7B9K69</v>
          </cell>
          <cell r="B24974" t="str">
            <v>南阳市西峡县市场监督管理局五里桥所</v>
          </cell>
        </row>
        <row r="24975">
          <cell r="A24975" t="str">
            <v>92411323MAD694NA4Y</v>
          </cell>
          <cell r="B24975" t="str">
            <v>南阳市西峡县市场监督管理局丹水所</v>
          </cell>
        </row>
        <row r="24976">
          <cell r="A24976" t="str">
            <v>91411323MA9GTMTF3A</v>
          </cell>
          <cell r="B24976" t="str">
            <v>南阳市西峡县市场监督管理局紫金所</v>
          </cell>
        </row>
        <row r="24977">
          <cell r="A24977" t="str">
            <v>92411323MA44BLNH00</v>
          </cell>
          <cell r="B24977" t="str">
            <v>南阳市西峡县市场监督管理局丁河所</v>
          </cell>
        </row>
        <row r="24978">
          <cell r="A24978" t="str">
            <v>92411323MADF9BQE35</v>
          </cell>
          <cell r="B24978" t="str">
            <v>南阳市西峡县市场监督管理局丹水所</v>
          </cell>
        </row>
        <row r="24979">
          <cell r="A24979" t="str">
            <v>92411323MADFWKLJ2C</v>
          </cell>
          <cell r="B24979" t="str">
            <v>南阳市西峡县市场监督管理局丹水所</v>
          </cell>
        </row>
        <row r="24980">
          <cell r="A24980" t="str">
            <v>93411323087689524P</v>
          </cell>
          <cell r="B24980" t="str">
            <v>南阳市西峡县市场监督管理局回车所</v>
          </cell>
        </row>
        <row r="24981">
          <cell r="A24981" t="str">
            <v>91411323MA9K3AX21X</v>
          </cell>
          <cell r="B24981" t="str">
            <v>南阳市西峡县市场监督管理局双龙所</v>
          </cell>
        </row>
        <row r="24982">
          <cell r="A24982" t="str">
            <v>92411323MA9GR88N6U</v>
          </cell>
          <cell r="B24982" t="str">
            <v>南阳市西峡县市场监督管理局白羽所</v>
          </cell>
        </row>
        <row r="24983">
          <cell r="A24983" t="str">
            <v>92411323MA9LRTMD5M</v>
          </cell>
          <cell r="B24983" t="str">
            <v>南阳市西峡县市场监督管理局五里桥所</v>
          </cell>
        </row>
        <row r="24984">
          <cell r="A24984" t="str">
            <v>92411323MA4432KX71</v>
          </cell>
          <cell r="B24984" t="str">
            <v>南阳市西峡县市场监督管理局五里桥所</v>
          </cell>
        </row>
        <row r="24985">
          <cell r="A24985" t="str">
            <v>92411323MAD0XFNM8H</v>
          </cell>
          <cell r="B24985" t="str">
            <v>南阳市西峡县市场监督管理局紫金所</v>
          </cell>
        </row>
        <row r="24986">
          <cell r="A24986" t="str">
            <v>934113230778206645</v>
          </cell>
          <cell r="B24986" t="str">
            <v>南阳市西峡县市场监督管理局丹水所</v>
          </cell>
        </row>
        <row r="24987">
          <cell r="A24987" t="str">
            <v>92411323MA9ML89D35</v>
          </cell>
          <cell r="B24987" t="str">
            <v>南阳市西峡县市场监督管理局白羽所</v>
          </cell>
        </row>
        <row r="24988">
          <cell r="A24988" t="str">
            <v>92411323MA426D0C2M</v>
          </cell>
          <cell r="B24988" t="str">
            <v>南阳市西峡县市场监督管理局白羽所</v>
          </cell>
        </row>
        <row r="24989">
          <cell r="A24989" t="str">
            <v>91411323MA9MQ80L9X</v>
          </cell>
          <cell r="B24989" t="str">
            <v>南阳市西峡县市场监督管理局丹水所</v>
          </cell>
        </row>
        <row r="24990">
          <cell r="A24990" t="str">
            <v>92411323MA414QL95T</v>
          </cell>
          <cell r="B24990" t="str">
            <v>南阳市西峡县市场监督管理局白羽所</v>
          </cell>
        </row>
        <row r="24991">
          <cell r="A24991" t="str">
            <v>92411323MA42D42356</v>
          </cell>
          <cell r="B24991" t="str">
            <v>南阳市西峡县市场监督管理局双龙所</v>
          </cell>
        </row>
        <row r="24992">
          <cell r="A24992" t="str">
            <v>914113233952321124</v>
          </cell>
          <cell r="B24992" t="str">
            <v>南阳市西峡县市场监督管理局五里桥所</v>
          </cell>
        </row>
        <row r="24993">
          <cell r="A24993" t="str">
            <v>92411323MA44F04J09</v>
          </cell>
          <cell r="B24993" t="str">
            <v>南阳市西峡县市场监督管理局西坪所</v>
          </cell>
        </row>
        <row r="24994">
          <cell r="A24994" t="str">
            <v>92411323MA426AW854</v>
          </cell>
          <cell r="B24994" t="str">
            <v>南阳市西峡县市场监督管理局五里桥所</v>
          </cell>
        </row>
        <row r="24995">
          <cell r="A24995" t="str">
            <v>92411323MA9LTAKD12</v>
          </cell>
          <cell r="B24995" t="str">
            <v>南阳市西峡县市场监督管理局紫金所</v>
          </cell>
        </row>
        <row r="24996">
          <cell r="A24996" t="str">
            <v>92411323MACUD5YM77</v>
          </cell>
          <cell r="B24996" t="str">
            <v>南阳市西峡县市场监督管理局太平镇所</v>
          </cell>
        </row>
        <row r="24997">
          <cell r="A24997" t="str">
            <v>92411323MADD4NY117</v>
          </cell>
          <cell r="B24997" t="str">
            <v>南阳市西峡县市场监督管理局丁河所</v>
          </cell>
        </row>
        <row r="24998">
          <cell r="A24998" t="str">
            <v>92411323MADAGUGK4W</v>
          </cell>
          <cell r="B24998" t="str">
            <v>南阳市西峡县市场监督管理局二郎坪所</v>
          </cell>
        </row>
        <row r="24999">
          <cell r="A24999" t="str">
            <v>92411323MA45M10YX1</v>
          </cell>
          <cell r="B24999" t="str">
            <v>南阳市西峡县市场监督管理局莲花所</v>
          </cell>
        </row>
        <row r="25000">
          <cell r="A25000" t="str">
            <v>92411323MA9LFFFF3J</v>
          </cell>
          <cell r="B25000" t="str">
            <v>南阳市西峡县市场监督管理局西坪所</v>
          </cell>
        </row>
        <row r="25001">
          <cell r="A25001" t="str">
            <v>92411323MAE2H8AF5R</v>
          </cell>
          <cell r="B25001" t="str">
            <v>南阳市西峡县市场监督管理局丹水所</v>
          </cell>
        </row>
        <row r="25002">
          <cell r="A25002" t="str">
            <v>92411323MADRHMK48X</v>
          </cell>
          <cell r="B25002" t="str">
            <v>南阳市西峡县市场监督管理局太平镇所</v>
          </cell>
        </row>
        <row r="25003">
          <cell r="A25003" t="str">
            <v>92411323MA47N4J75P</v>
          </cell>
          <cell r="B25003" t="str">
            <v>南阳市西峡县市场监督管理局五里桥所</v>
          </cell>
        </row>
        <row r="25004">
          <cell r="A25004" t="str">
            <v>91411323MA9M86AJ2L</v>
          </cell>
          <cell r="B25004" t="str">
            <v>南阳市西峡县市场监督管理局五里桥所</v>
          </cell>
        </row>
        <row r="25005">
          <cell r="A25005" t="str">
            <v>92411323MAD8GEY93U</v>
          </cell>
          <cell r="B25005" t="str">
            <v>南阳市西峡县市场监督管理局太平镇所</v>
          </cell>
        </row>
        <row r="25006">
          <cell r="A25006" t="str">
            <v>92411323MACDXX9B8X</v>
          </cell>
          <cell r="B25006" t="str">
            <v>南阳市西峡县市场监督管理局五里桥所</v>
          </cell>
        </row>
        <row r="25007">
          <cell r="A25007" t="str">
            <v>92411323MA40NLUC6L</v>
          </cell>
          <cell r="B25007" t="str">
            <v>南阳市西峡县市场监督管理局紫金所</v>
          </cell>
        </row>
        <row r="25008">
          <cell r="A25008" t="str">
            <v>91411323MAD0PED754</v>
          </cell>
          <cell r="B25008" t="str">
            <v>南阳市西峡县市场监督管理局五里桥所</v>
          </cell>
        </row>
        <row r="25009">
          <cell r="A25009" t="str">
            <v>92411323MA9LR7U50N</v>
          </cell>
          <cell r="B25009" t="str">
            <v>南阳市西峡县市场监督管理局五里桥所</v>
          </cell>
        </row>
        <row r="25010">
          <cell r="A25010" t="str">
            <v>91411323MACXRD247M</v>
          </cell>
          <cell r="B25010" t="str">
            <v>南阳市西峡县市场监督管理局白羽所</v>
          </cell>
        </row>
        <row r="25011">
          <cell r="A25011" t="str">
            <v>92411323MA9FQLWW1G</v>
          </cell>
          <cell r="B25011" t="str">
            <v>南阳市西峡县市场监督管理局米坪所</v>
          </cell>
        </row>
        <row r="25012">
          <cell r="A25012" t="str">
            <v>92411323MA44H75L3C</v>
          </cell>
          <cell r="B25012" t="str">
            <v>南阳市西峡县市场监督管理局白羽所</v>
          </cell>
        </row>
        <row r="25013">
          <cell r="A25013" t="str">
            <v>91411323MA46X98PXL</v>
          </cell>
          <cell r="B25013" t="str">
            <v>南阳市西峡县市场监督管理局白羽所</v>
          </cell>
        </row>
        <row r="25014">
          <cell r="A25014" t="str">
            <v>92411323MAE4U5XQ6Y</v>
          </cell>
          <cell r="B25014" t="str">
            <v>南阳市西峡县市场监督管理局回车所</v>
          </cell>
        </row>
        <row r="25015">
          <cell r="A25015" t="str">
            <v>91411323795727966R</v>
          </cell>
          <cell r="B25015" t="str">
            <v>南阳市西峡县市场监督管理局回车所</v>
          </cell>
        </row>
        <row r="25016">
          <cell r="A25016" t="str">
            <v>92411323MAD5GAK07U</v>
          </cell>
          <cell r="B25016" t="str">
            <v>南阳市西峡县市场监督管理局回车所</v>
          </cell>
        </row>
        <row r="25017">
          <cell r="A25017" t="str">
            <v>91411323MAD063TKXH</v>
          </cell>
          <cell r="B25017" t="str">
            <v>南阳市西峡县市场监督管理局桑坪所</v>
          </cell>
        </row>
        <row r="25018">
          <cell r="A25018" t="str">
            <v>91411323MA9FRQ7Y8Q</v>
          </cell>
          <cell r="B25018" t="str">
            <v>南阳市西峡县市场监督管理局白羽所</v>
          </cell>
        </row>
        <row r="25019">
          <cell r="A25019" t="str">
            <v>92411323MA9M2L9C7U</v>
          </cell>
          <cell r="B25019" t="str">
            <v>南阳市西峡县市场监督管理局五里桥所</v>
          </cell>
        </row>
        <row r="25020">
          <cell r="A25020" t="str">
            <v>92411323MA9H182D56</v>
          </cell>
          <cell r="B25020" t="str">
            <v>南阳市西峡县市场监督管理局紫金所</v>
          </cell>
        </row>
        <row r="25021">
          <cell r="A25021" t="str">
            <v>91411323MA9L5GBF62</v>
          </cell>
          <cell r="B25021" t="str">
            <v>南阳市西峡县市场监督管理局五里桥所</v>
          </cell>
        </row>
        <row r="25022">
          <cell r="A25022" t="str">
            <v>92411323MA4265635X</v>
          </cell>
          <cell r="B25022" t="str">
            <v>南阳市西峡县市场监督管理局丹水所</v>
          </cell>
        </row>
        <row r="25023">
          <cell r="A25023" t="str">
            <v>92411323MA9EY6HM61</v>
          </cell>
          <cell r="B25023" t="str">
            <v>南阳市西峡县市场监督管理局丹水所</v>
          </cell>
        </row>
        <row r="25024">
          <cell r="A25024" t="str">
            <v>92411323MA414E5L95</v>
          </cell>
          <cell r="B25024" t="str">
            <v>南阳市西峡县市场监督管理局莲花所</v>
          </cell>
        </row>
        <row r="25025">
          <cell r="A25025" t="str">
            <v>91330100053663254N</v>
          </cell>
          <cell r="B25025" t="str">
            <v>南阳市西峡县市场监督管理局五里桥所</v>
          </cell>
        </row>
        <row r="25026">
          <cell r="A25026" t="str">
            <v>91411323MAD1143R87</v>
          </cell>
          <cell r="B25026" t="str">
            <v>南阳市西峡县市场监督管理局米坪所</v>
          </cell>
        </row>
        <row r="25027">
          <cell r="A25027" t="str">
            <v>92411323MADFBMF93L</v>
          </cell>
          <cell r="B25027" t="str">
            <v>南阳市西峡县市场监督管理局五里桥所</v>
          </cell>
        </row>
        <row r="25028">
          <cell r="A25028" t="str">
            <v>92411323MAD1FWXX0W</v>
          </cell>
          <cell r="B25028" t="str">
            <v>南阳市西峡县市场监督管理局莲花所</v>
          </cell>
        </row>
        <row r="25029">
          <cell r="A25029" t="str">
            <v>91411323MA9KHW1H7F</v>
          </cell>
          <cell r="B25029" t="str">
            <v>南阳市西峡县市场监督管理局五里桥所</v>
          </cell>
        </row>
        <row r="25030">
          <cell r="A25030" t="str">
            <v>92411323MA43RXDR8Q</v>
          </cell>
          <cell r="B25030" t="str">
            <v>南阳市西峡县市场监督管理局莲花所</v>
          </cell>
        </row>
        <row r="25031">
          <cell r="A25031" t="str">
            <v>92411323MAD58XJN8B</v>
          </cell>
          <cell r="B25031" t="str">
            <v>南阳市西峡县市场监督管理局西坪所</v>
          </cell>
        </row>
        <row r="25032">
          <cell r="A25032" t="str">
            <v>92411323MA449BU083</v>
          </cell>
          <cell r="B25032" t="str">
            <v>南阳市西峡县市场监督管理局寨根所</v>
          </cell>
        </row>
        <row r="25033">
          <cell r="A25033" t="str">
            <v>92411323MA9LKYM63N</v>
          </cell>
          <cell r="B25033" t="str">
            <v>南阳市西峡县市场监督管理局军马河所</v>
          </cell>
        </row>
        <row r="25034">
          <cell r="A25034" t="str">
            <v>92411323MA9NN0R60P</v>
          </cell>
          <cell r="B25034" t="str">
            <v>南阳市西峡县市场监督管理局丁河所</v>
          </cell>
        </row>
        <row r="25035">
          <cell r="A25035" t="str">
            <v>92411323MADXT80Q39</v>
          </cell>
          <cell r="B25035" t="str">
            <v>南阳市西峡县市场监督管理局紫金所</v>
          </cell>
        </row>
        <row r="25036">
          <cell r="A25036" t="str">
            <v>92411323MACELE1B08</v>
          </cell>
          <cell r="B25036" t="str">
            <v>南阳市西峡县市场监督管理局白羽所</v>
          </cell>
        </row>
        <row r="25037">
          <cell r="A25037" t="str">
            <v>92411323MA41J4XA1E</v>
          </cell>
          <cell r="B25037" t="str">
            <v>南阳市西峡县市场监督管理局莲花所</v>
          </cell>
        </row>
        <row r="25038">
          <cell r="A25038" t="str">
            <v>92411323MA41J5G63X</v>
          </cell>
          <cell r="B25038" t="str">
            <v>南阳市西峡县市场监督管理局莲花所</v>
          </cell>
        </row>
        <row r="25039">
          <cell r="A25039" t="str">
            <v>92411323MACDXUWF9J</v>
          </cell>
          <cell r="B25039" t="str">
            <v>南阳市西峡县市场监督管理局五里桥所</v>
          </cell>
        </row>
        <row r="25040">
          <cell r="A25040" t="str">
            <v>92411323MAD7H4M190</v>
          </cell>
          <cell r="B25040" t="str">
            <v>南阳市西峡县市场监督管理局军马河所</v>
          </cell>
        </row>
        <row r="25041">
          <cell r="A25041" t="str">
            <v>92411323MADRRB9MXD</v>
          </cell>
          <cell r="B25041" t="str">
            <v>南阳市西峡县市场监督管理局重阳所</v>
          </cell>
        </row>
        <row r="25042">
          <cell r="A25042" t="str">
            <v>91411323MA9K3Q2F4G</v>
          </cell>
          <cell r="B25042" t="str">
            <v>南阳市西峡县市场监督管理局五里桥所</v>
          </cell>
        </row>
        <row r="25043">
          <cell r="A25043" t="str">
            <v>91411323MA47EY317K</v>
          </cell>
          <cell r="B25043" t="str">
            <v>南阳市西峡县市场监督管理局五里桥所</v>
          </cell>
        </row>
        <row r="25044">
          <cell r="A25044" t="str">
            <v>92411323MA9MUTLU5G</v>
          </cell>
          <cell r="B25044" t="str">
            <v>南阳市西峡县市场监督管理局寨根所</v>
          </cell>
        </row>
        <row r="25045">
          <cell r="A25045" t="str">
            <v>91411323MA9MAJG36R</v>
          </cell>
          <cell r="B25045" t="str">
            <v>南阳市西峡县市场监督管理局五里桥所</v>
          </cell>
        </row>
        <row r="25046">
          <cell r="A25046" t="str">
            <v>92411323MAD7BQN122</v>
          </cell>
          <cell r="B25046" t="str">
            <v>南阳市西峡县市场监督管理局莲花所</v>
          </cell>
        </row>
        <row r="25047">
          <cell r="A25047" t="str">
            <v>92411323MA9NGB2F75</v>
          </cell>
          <cell r="B25047" t="str">
            <v>南阳市西峡县市场监督管理局田关所</v>
          </cell>
        </row>
        <row r="25048">
          <cell r="A25048" t="str">
            <v>92411323MA9NCTLY0J</v>
          </cell>
          <cell r="B25048" t="str">
            <v>南阳市西峡县市场监督管理局丹水所</v>
          </cell>
        </row>
        <row r="25049">
          <cell r="A25049" t="str">
            <v>92411323MADF1DJH5W</v>
          </cell>
          <cell r="B25049" t="str">
            <v>南阳市西峡县市场监督管理局重阳所</v>
          </cell>
        </row>
        <row r="25050">
          <cell r="A25050" t="str">
            <v>92411323MA9LHFRWXQ</v>
          </cell>
          <cell r="B25050" t="str">
            <v>南阳市西峡县市场监督管理局西坪所</v>
          </cell>
        </row>
        <row r="25051">
          <cell r="A25051" t="str">
            <v>91411323MA46J8RT4E</v>
          </cell>
          <cell r="B25051" t="str">
            <v>南阳市西峡县市场监督管理局莲花所</v>
          </cell>
        </row>
        <row r="25052">
          <cell r="A25052" t="str">
            <v>92411323MA4120YP7B</v>
          </cell>
          <cell r="B25052" t="str">
            <v>南阳市西峡县市场监督管理局紫金所</v>
          </cell>
        </row>
        <row r="25053">
          <cell r="A25053" t="str">
            <v>92411323MA9FQERY7Q</v>
          </cell>
          <cell r="B25053" t="str">
            <v>南阳市西峡县市场监督管理局莲花所</v>
          </cell>
        </row>
        <row r="25054">
          <cell r="A25054" t="str">
            <v>91411323MAD10F5P9B</v>
          </cell>
          <cell r="B25054" t="str">
            <v>南阳市西峡县市场监督管理局田关所</v>
          </cell>
        </row>
        <row r="25055">
          <cell r="A25055" t="str">
            <v>92411323MA9LGR8JXE</v>
          </cell>
          <cell r="B25055" t="str">
            <v>南阳市西峡县市场监督管理局五里桥所</v>
          </cell>
        </row>
        <row r="25056">
          <cell r="A25056" t="str">
            <v>91411323MA46GT2A0H</v>
          </cell>
          <cell r="B25056" t="str">
            <v>南阳市西峡县市场监督管理局五里桥所</v>
          </cell>
        </row>
        <row r="25057">
          <cell r="A25057" t="str">
            <v>92411323MADFWKWU23</v>
          </cell>
          <cell r="B25057" t="str">
            <v>南阳市西峡县市场监督管理局丹水所</v>
          </cell>
        </row>
        <row r="25058">
          <cell r="A25058" t="str">
            <v>92411323MA44NBN0XC</v>
          </cell>
          <cell r="B25058" t="str">
            <v>南阳市西峡县市场监督管理局白羽所</v>
          </cell>
        </row>
        <row r="25059">
          <cell r="A25059" t="str">
            <v>91411323MA9GLWKE1F</v>
          </cell>
          <cell r="B25059" t="str">
            <v>南阳市西峡县市场监督管理局五里桥所</v>
          </cell>
        </row>
        <row r="25060">
          <cell r="A25060" t="str">
            <v>93411323MA47BF4FX2</v>
          </cell>
          <cell r="B25060" t="str">
            <v>南阳市西峡县市场监督管理局五里桥所</v>
          </cell>
        </row>
        <row r="25061">
          <cell r="A25061" t="str">
            <v>91411323MAD00N2D2A</v>
          </cell>
          <cell r="B25061" t="str">
            <v>南阳市西峡县市场监督管理局白羽所</v>
          </cell>
        </row>
        <row r="25062">
          <cell r="A25062" t="str">
            <v>91411323MAD11KTE02</v>
          </cell>
          <cell r="B25062" t="str">
            <v>南阳市西峡县市场监督管理局紫金所</v>
          </cell>
        </row>
        <row r="25063">
          <cell r="A25063" t="str">
            <v>91411323MADMWF1U82</v>
          </cell>
          <cell r="B25063" t="str">
            <v>南阳市西峡县市场监督管理局重阳所</v>
          </cell>
        </row>
        <row r="25064">
          <cell r="A25064" t="str">
            <v>91411323MA44BPKL5A</v>
          </cell>
          <cell r="B25064" t="str">
            <v/>
          </cell>
        </row>
        <row r="25065">
          <cell r="A25065" t="str">
            <v>91411323MAD8979W5Q</v>
          </cell>
          <cell r="B25065" t="str">
            <v>南阳市西峡县市场监督管理局紫金所</v>
          </cell>
        </row>
        <row r="25066">
          <cell r="A25066" t="str">
            <v>92411323MAD4AH0211</v>
          </cell>
          <cell r="B25066" t="str">
            <v>南阳市西峡县市场监督管理局丁河所</v>
          </cell>
        </row>
        <row r="25067">
          <cell r="A25067" t="str">
            <v>92411323MAE7RQ1H2X</v>
          </cell>
          <cell r="B25067" t="str">
            <v>南阳市西峡县市场监督管理局紫金所</v>
          </cell>
        </row>
        <row r="25068">
          <cell r="A25068" t="str">
            <v>92411323MA41ANTR8N</v>
          </cell>
          <cell r="B25068" t="str">
            <v>南阳市西峡县市场监督管理局丹水所</v>
          </cell>
        </row>
        <row r="25069">
          <cell r="A25069" t="str">
            <v>92411323MA45NDQQ8G</v>
          </cell>
          <cell r="B25069" t="str">
            <v>南阳市西峡县市场监督管理局五里桥所</v>
          </cell>
        </row>
        <row r="25070">
          <cell r="A25070" t="str">
            <v>92411323MA413JCJ5K</v>
          </cell>
          <cell r="B25070" t="str">
            <v>南阳市西峡县市场监督管理局重阳所</v>
          </cell>
        </row>
        <row r="25071">
          <cell r="A25071" t="str">
            <v>92411323MA9K6MCG1F</v>
          </cell>
          <cell r="B25071" t="str">
            <v>南阳市西峡县市场监督管理局莲花所</v>
          </cell>
        </row>
        <row r="25072">
          <cell r="A25072" t="str">
            <v>92411323MA46MD1NXP</v>
          </cell>
          <cell r="B25072" t="str">
            <v>南阳市西峡县市场监督管理局五里桥所</v>
          </cell>
        </row>
        <row r="25073">
          <cell r="A25073" t="str">
            <v>92411323MA458C1X1R</v>
          </cell>
          <cell r="B25073" t="str">
            <v>南阳市西峡县市场监督管理局莲花所</v>
          </cell>
        </row>
        <row r="25074">
          <cell r="A25074" t="str">
            <v>91411323MA45QRY35W</v>
          </cell>
          <cell r="B25074" t="str">
            <v>南阳市西峡县市场监督管理局紫金所</v>
          </cell>
        </row>
        <row r="25075">
          <cell r="A25075" t="str">
            <v>91411323MA3X763D2F</v>
          </cell>
          <cell r="B25075" t="str">
            <v>南阳市西峡县市场监督管理局回车所</v>
          </cell>
        </row>
        <row r="25076">
          <cell r="A25076" t="str">
            <v>92411323MA43DPY7XF</v>
          </cell>
          <cell r="B25076" t="str">
            <v>南阳市西峡县市场监督管理局莲花所</v>
          </cell>
        </row>
        <row r="25077">
          <cell r="A25077" t="str">
            <v>92411323MA4147D176</v>
          </cell>
          <cell r="B25077" t="str">
            <v>南阳市西峡县市场监督管理局白羽所</v>
          </cell>
        </row>
        <row r="25078">
          <cell r="A25078" t="str">
            <v>92411323MAD0Y4B15D</v>
          </cell>
          <cell r="B25078" t="str">
            <v>南阳市西峡县市场监督管理局五里桥所</v>
          </cell>
        </row>
        <row r="25079">
          <cell r="A25079" t="str">
            <v>92411323MA9FDH0L6X</v>
          </cell>
          <cell r="B25079" t="str">
            <v>南阳市西峡县市场监督管理局五里桥所</v>
          </cell>
        </row>
        <row r="25080">
          <cell r="A25080" t="str">
            <v>92411323MA9LF7NL1F</v>
          </cell>
          <cell r="B25080" t="str">
            <v>南阳市西峡县市场监督管理局丹水所</v>
          </cell>
        </row>
        <row r="25081">
          <cell r="A25081" t="str">
            <v>91411323MADXBQT30G</v>
          </cell>
          <cell r="B25081" t="str">
            <v>南阳市西峡县市场监督管理局太平镇所</v>
          </cell>
        </row>
        <row r="25082">
          <cell r="A25082" t="str">
            <v>92411323MA9NCMJM0R</v>
          </cell>
          <cell r="B25082" t="str">
            <v>南阳市西峡县市场监督管理局米坪所</v>
          </cell>
        </row>
        <row r="25083">
          <cell r="A25083" t="str">
            <v>92411323MA478G1T1Q</v>
          </cell>
          <cell r="B25083" t="str">
            <v>南阳市西峡县市场监督管理局太平镇所</v>
          </cell>
        </row>
        <row r="25084">
          <cell r="A25084" t="str">
            <v>92411323MADNU3RN3N</v>
          </cell>
          <cell r="B25084" t="str">
            <v>南阳市西峡县市场监督管理局五里桥所</v>
          </cell>
        </row>
        <row r="25085">
          <cell r="A25085" t="str">
            <v>92411323MA412UHA8A</v>
          </cell>
          <cell r="B25085" t="str">
            <v>南阳市西峡县市场监督管理局白羽所</v>
          </cell>
        </row>
        <row r="25086">
          <cell r="A25086" t="str">
            <v>92411323MA9KFU8J1U</v>
          </cell>
          <cell r="B25086" t="str">
            <v>南阳市西峡县市场监督管理局紫金所</v>
          </cell>
        </row>
        <row r="25087">
          <cell r="A25087" t="str">
            <v>92411323MA41TK9W7C</v>
          </cell>
          <cell r="B25087" t="str">
            <v>南阳市西峡县市场监督管理局紫金所</v>
          </cell>
        </row>
        <row r="25088">
          <cell r="A25088" t="str">
            <v>92411323MA437CQ62T</v>
          </cell>
          <cell r="B25088" t="str">
            <v>南阳市西峡县市场监督管理局丹水所</v>
          </cell>
        </row>
        <row r="25089">
          <cell r="A25089" t="str">
            <v>91411323MA3X4HPG06</v>
          </cell>
          <cell r="B25089" t="str">
            <v>南阳市西峡县市场监督管理局莲花所</v>
          </cell>
        </row>
        <row r="25090">
          <cell r="A25090" t="str">
            <v>91411323MA46FKP999</v>
          </cell>
          <cell r="B25090" t="str">
            <v>南阳市西峡县市场监督管理局回车所</v>
          </cell>
        </row>
        <row r="25091">
          <cell r="A25091" t="str">
            <v>92411323MA9F7U5C7Y</v>
          </cell>
          <cell r="B25091" t="str">
            <v>南阳市西峡县市场监督管理局回车所</v>
          </cell>
        </row>
        <row r="25092">
          <cell r="A25092" t="str">
            <v>92411323MA9MUYEB97</v>
          </cell>
          <cell r="B25092" t="str">
            <v>南阳市西峡县市场监督管理局米坪所</v>
          </cell>
        </row>
        <row r="25093">
          <cell r="A25093" t="str">
            <v>92411323MA9NMD5NXN</v>
          </cell>
          <cell r="B25093" t="str">
            <v>南阳市西峡县市场监督管理局丹水所</v>
          </cell>
        </row>
        <row r="25094">
          <cell r="A25094" t="str">
            <v>91411323MA9NA11J3J</v>
          </cell>
          <cell r="B25094" t="str">
            <v>南阳市西峡县市场监督管理局五里桥所</v>
          </cell>
        </row>
        <row r="25095">
          <cell r="A25095" t="str">
            <v>92411323MA43A65MXX</v>
          </cell>
          <cell r="B25095" t="str">
            <v>南阳市西峡县市场监督管理局白羽所</v>
          </cell>
        </row>
        <row r="25096">
          <cell r="A25096" t="str">
            <v>92411323MA9LF2A541</v>
          </cell>
          <cell r="B25096" t="str">
            <v>南阳市西峡县市场监督管理局米坪所</v>
          </cell>
        </row>
        <row r="25097">
          <cell r="A25097" t="str">
            <v>91411323079441289Y</v>
          </cell>
          <cell r="B25097" t="str">
            <v>南阳市西峡县市场监督管理局田关所</v>
          </cell>
        </row>
        <row r="25098">
          <cell r="A25098" t="str">
            <v>92411323MA42LHG686</v>
          </cell>
          <cell r="B25098" t="str">
            <v>南阳市西峡县市场监督管理局莲花所</v>
          </cell>
        </row>
        <row r="25099">
          <cell r="A25099" t="str">
            <v>91411323MA484R0T44</v>
          </cell>
          <cell r="B25099" t="str">
            <v>南阳市西峡县市场监督管理局五里桥所</v>
          </cell>
        </row>
        <row r="25100">
          <cell r="A25100" t="str">
            <v>92411323MA9K0W7N1D</v>
          </cell>
          <cell r="B25100" t="str">
            <v>南阳市西峡县市场监督管理局军马河所</v>
          </cell>
        </row>
        <row r="25101">
          <cell r="A25101" t="str">
            <v>92411323MA43RWKU49</v>
          </cell>
          <cell r="B25101" t="str">
            <v>南阳市西峡县市场监督管理局军马河所</v>
          </cell>
        </row>
        <row r="25102">
          <cell r="A25102" t="str">
            <v>92411323MACJY9QA3N</v>
          </cell>
          <cell r="B25102" t="str">
            <v>南阳市西峡县市场监督管理局回车所</v>
          </cell>
        </row>
        <row r="25103">
          <cell r="A25103" t="str">
            <v>91411323MAE6LE1M73</v>
          </cell>
          <cell r="B25103" t="str">
            <v>南阳市西峡县市场监督管理局白羽所</v>
          </cell>
        </row>
        <row r="25104">
          <cell r="A25104" t="str">
            <v>92411323MA44T4023D</v>
          </cell>
          <cell r="B25104" t="str">
            <v>南阳市西峡县市场监督管理局莲花所</v>
          </cell>
        </row>
        <row r="25105">
          <cell r="A25105" t="str">
            <v>91411323MA3X52YB17</v>
          </cell>
          <cell r="B25105" t="str">
            <v/>
          </cell>
        </row>
        <row r="25106">
          <cell r="A25106" t="str">
            <v>92411323MA40FHNF10</v>
          </cell>
          <cell r="B25106" t="str">
            <v>南阳市西峡县市场监督管理局石界河所</v>
          </cell>
        </row>
        <row r="25107">
          <cell r="A25107" t="str">
            <v>92411323MA451KE75M</v>
          </cell>
          <cell r="B25107" t="str">
            <v>南阳市西峡县市场监督管理局五里桥所</v>
          </cell>
        </row>
        <row r="25108">
          <cell r="A25108" t="str">
            <v>92411323MA9KR8R7XU</v>
          </cell>
          <cell r="B25108" t="str">
            <v>南阳市西峡县市场监督管理局五里桥所</v>
          </cell>
        </row>
        <row r="25109">
          <cell r="A25109" t="str">
            <v>92411323MA9N9KKD1L</v>
          </cell>
          <cell r="B25109" t="str">
            <v>南阳市西峡县市场监督管理局丹水所</v>
          </cell>
        </row>
        <row r="25110">
          <cell r="A25110" t="str">
            <v>91411323341576366H</v>
          </cell>
          <cell r="B25110" t="str">
            <v>南阳市西峡县市场监督管理局丹水所</v>
          </cell>
        </row>
        <row r="25111">
          <cell r="A25111" t="str">
            <v>92411323MA45WFRD25</v>
          </cell>
          <cell r="B25111" t="str">
            <v>南阳市西峡县市场监督管理局五里桥所</v>
          </cell>
        </row>
        <row r="25112">
          <cell r="A25112" t="str">
            <v>92411323MA426MUBXB</v>
          </cell>
          <cell r="B25112" t="str">
            <v>南阳市西峡县市场监督管理局五里桥所</v>
          </cell>
        </row>
        <row r="25113">
          <cell r="A25113" t="str">
            <v>92411323MA43UNL58Q</v>
          </cell>
          <cell r="B25113" t="str">
            <v>南阳市西峡县市场监督管理局白羽所</v>
          </cell>
        </row>
        <row r="25114">
          <cell r="A25114" t="str">
            <v>92411323MA4374CH15</v>
          </cell>
          <cell r="B25114" t="str">
            <v>南阳市西峡县市场监督管理局西坪所</v>
          </cell>
        </row>
        <row r="25115">
          <cell r="A25115" t="str">
            <v>92411323MA481GBF3Q</v>
          </cell>
          <cell r="B25115" t="str">
            <v>南阳市西峡县市场监督管理局白羽所</v>
          </cell>
        </row>
        <row r="25116">
          <cell r="A25116" t="str">
            <v>92411323MA9KN6JX4P</v>
          </cell>
          <cell r="B25116" t="str">
            <v>南阳市西峡县市场监督管理局紫金所</v>
          </cell>
        </row>
        <row r="25117">
          <cell r="A25117" t="str">
            <v>92411323MADKB5EF4Y</v>
          </cell>
          <cell r="B25117" t="str">
            <v>南阳市西峡县市场监督管理局五里桥所</v>
          </cell>
        </row>
        <row r="25118">
          <cell r="A25118" t="str">
            <v>91411323MACXYDU86B</v>
          </cell>
          <cell r="B25118" t="str">
            <v>南阳市西峡县市场监督管理局丹水所</v>
          </cell>
        </row>
        <row r="25119">
          <cell r="A25119" t="str">
            <v>92411323MA9K7L162A</v>
          </cell>
          <cell r="B25119" t="str">
            <v>南阳市西峡县市场监督管理局紫金所</v>
          </cell>
        </row>
        <row r="25120">
          <cell r="A25120" t="str">
            <v>91411323MADFQH1D5A</v>
          </cell>
          <cell r="B25120" t="str">
            <v>南阳市西峡县市场监督管理局西坪所</v>
          </cell>
        </row>
        <row r="25121">
          <cell r="A25121" t="str">
            <v>92411323MA9LEUT3X4</v>
          </cell>
          <cell r="B25121" t="str">
            <v>南阳市西峡县市场监督管理局五里桥所</v>
          </cell>
        </row>
        <row r="25122">
          <cell r="A25122" t="str">
            <v>91411323MACX4Q2F7X</v>
          </cell>
          <cell r="B25122" t="str">
            <v>南阳市西峡县市场监督管理局米坪所</v>
          </cell>
        </row>
        <row r="25123">
          <cell r="A25123" t="str">
            <v>92411323MACDRH1B02</v>
          </cell>
          <cell r="B25123" t="str">
            <v>南阳市西峡县市场监督管理局米坪所</v>
          </cell>
        </row>
        <row r="25124">
          <cell r="A25124" t="str">
            <v>92411323MA443G7377</v>
          </cell>
          <cell r="B25124" t="str">
            <v>南阳市西峡县市场监督管理局丁河所</v>
          </cell>
        </row>
        <row r="25125">
          <cell r="A25125" t="str">
            <v>93411323068933421G</v>
          </cell>
          <cell r="B25125" t="str">
            <v>南阳市西峡县市场监督管理局重阳所</v>
          </cell>
        </row>
        <row r="25126">
          <cell r="A25126" t="str">
            <v>91411323MAE7GC8H92</v>
          </cell>
          <cell r="B25126" t="str">
            <v>南阳市西峡县市场监督管理局五里桥所</v>
          </cell>
        </row>
        <row r="25127">
          <cell r="A25127" t="str">
            <v>92411323MACB9W7W17</v>
          </cell>
          <cell r="B25127" t="str">
            <v>南阳市西峡县市场监督管理局丁河所</v>
          </cell>
        </row>
        <row r="25128">
          <cell r="A25128" t="str">
            <v>92411323MA44JHW95R</v>
          </cell>
          <cell r="B25128" t="str">
            <v>南阳市西峡县市场监督管理局丁河所</v>
          </cell>
        </row>
        <row r="25129">
          <cell r="A25129" t="str">
            <v>92411323MA46G0WB07</v>
          </cell>
          <cell r="B25129" t="str">
            <v>南阳市西峡县市场监督管理局莲花所</v>
          </cell>
        </row>
        <row r="25130">
          <cell r="A25130" t="str">
            <v>93411323396957190U</v>
          </cell>
          <cell r="B25130" t="str">
            <v>南阳市西峡县市场监督管理局重阳所</v>
          </cell>
        </row>
        <row r="25131">
          <cell r="A25131" t="str">
            <v>92411323MAD75A052M</v>
          </cell>
          <cell r="B25131" t="str">
            <v>南阳市西峡县市场监督管理局西坪所</v>
          </cell>
        </row>
        <row r="25132">
          <cell r="A25132" t="str">
            <v>92411323MA41PTP77H</v>
          </cell>
          <cell r="B25132" t="str">
            <v>南阳市西峡县市场监督管理局田关所</v>
          </cell>
        </row>
        <row r="25133">
          <cell r="A25133" t="str">
            <v>91411323MA469J5296</v>
          </cell>
          <cell r="B25133" t="str">
            <v>南阳市西峡县市场监督管理局莲花所</v>
          </cell>
        </row>
        <row r="25134">
          <cell r="A25134" t="str">
            <v>92411323MA40QDNJ32</v>
          </cell>
          <cell r="B25134" t="str">
            <v>南阳市西峡县市场监督管理局紫金所</v>
          </cell>
        </row>
        <row r="25135">
          <cell r="A25135" t="str">
            <v>92411323MA4362FB0N</v>
          </cell>
          <cell r="B25135" t="str">
            <v>南阳市西峡县市场监督管理局五里桥所</v>
          </cell>
        </row>
        <row r="25136">
          <cell r="A25136" t="str">
            <v>92411323MA9LETJA0W</v>
          </cell>
          <cell r="B25136" t="str">
            <v>南阳市西峡县市场监督管理局五里桥所</v>
          </cell>
        </row>
        <row r="25137">
          <cell r="A25137" t="str">
            <v>92411323MA9KBM3945</v>
          </cell>
          <cell r="B25137" t="str">
            <v>南阳市西峡县市场监督管理局丹水所</v>
          </cell>
        </row>
        <row r="25138">
          <cell r="A25138" t="str">
            <v>91411323MA9FBXQY08</v>
          </cell>
          <cell r="B25138" t="str">
            <v>南阳市西峡县市场监督管理局五里桥所</v>
          </cell>
        </row>
        <row r="25139">
          <cell r="A25139" t="str">
            <v>91411323MADPJH6G2N</v>
          </cell>
          <cell r="B25139" t="str">
            <v>南阳市西峡县市场监督管理局重阳所</v>
          </cell>
        </row>
        <row r="25140">
          <cell r="A25140" t="str">
            <v>91411323773655412H</v>
          </cell>
          <cell r="B25140" t="str">
            <v>南阳市西峡县市场监督管理局白羽所</v>
          </cell>
        </row>
        <row r="25141">
          <cell r="A25141" t="str">
            <v>92411323MA9LEWX22P</v>
          </cell>
          <cell r="B25141" t="str">
            <v>南阳市西峡县市场监督管理局丹水所</v>
          </cell>
        </row>
        <row r="25142">
          <cell r="A25142" t="str">
            <v>91411323MAD2EELHX0</v>
          </cell>
          <cell r="B25142" t="str">
            <v>南阳市西峡县市场监督管理局回车所</v>
          </cell>
        </row>
        <row r="25143">
          <cell r="A25143" t="str">
            <v>92411323MAE25D1G4U</v>
          </cell>
          <cell r="B25143" t="str">
            <v>南阳市西峡县市场监督管理局西坪所</v>
          </cell>
        </row>
        <row r="25144">
          <cell r="A25144" t="str">
            <v>92411323MACG41CT1L</v>
          </cell>
          <cell r="B25144" t="str">
            <v>南阳市西峡县市场监督管理局五里桥所</v>
          </cell>
        </row>
        <row r="25145">
          <cell r="A25145" t="str">
            <v>92411323MADK5FHL78</v>
          </cell>
          <cell r="B25145" t="str">
            <v>南阳市西峡县市场监督管理局五里桥所</v>
          </cell>
        </row>
        <row r="25146">
          <cell r="A25146" t="str">
            <v>92411323MA9LX2MD44</v>
          </cell>
          <cell r="B25146" t="str">
            <v>南阳市西峡县市场监督管理局白羽所</v>
          </cell>
        </row>
        <row r="25147">
          <cell r="A25147" t="str">
            <v>92411323MA9FHCRG5F</v>
          </cell>
          <cell r="B25147" t="str">
            <v>南阳市西峡县市场监督管理局丁河所</v>
          </cell>
        </row>
        <row r="25148">
          <cell r="A25148" t="str">
            <v>91411323MA44YB8K8G</v>
          </cell>
          <cell r="B25148" t="str">
            <v>南阳市西峡县市场监督管理局莲花所</v>
          </cell>
        </row>
        <row r="25149">
          <cell r="A25149" t="str">
            <v>92411323MAE4A0633M</v>
          </cell>
          <cell r="B25149" t="str">
            <v>南阳市西峡县市场监督管理局五里桥所</v>
          </cell>
        </row>
        <row r="25150">
          <cell r="A25150" t="str">
            <v>91411323MAC9PBWW9N</v>
          </cell>
          <cell r="B25150" t="str">
            <v>南阳市西峡县市场监督管理局五里桥所</v>
          </cell>
        </row>
        <row r="25151">
          <cell r="A25151" t="str">
            <v>92411323MA4326MUX1</v>
          </cell>
          <cell r="B25151" t="str">
            <v>南阳市西峡县市场监督管理局莲花所</v>
          </cell>
        </row>
        <row r="25152">
          <cell r="A25152" t="str">
            <v>92411323MA42UUG38H</v>
          </cell>
          <cell r="B25152" t="str">
            <v>南阳市西峡县市场监督管理局白羽所</v>
          </cell>
        </row>
        <row r="25153">
          <cell r="A25153" t="str">
            <v>914113236948716942</v>
          </cell>
          <cell r="B25153" t="str">
            <v>南阳市西峡县市场监督管理局白羽所</v>
          </cell>
        </row>
        <row r="25154">
          <cell r="A25154" t="str">
            <v>92411323MA43AELR4K</v>
          </cell>
          <cell r="B25154" t="str">
            <v>南阳市西峡县市场监督管理局太平镇所</v>
          </cell>
        </row>
        <row r="25155">
          <cell r="A25155" t="str">
            <v>91411323MAE4P0MB2P</v>
          </cell>
          <cell r="B25155" t="str">
            <v>南阳市西峡县市场监督管理局米坪所</v>
          </cell>
        </row>
        <row r="25156">
          <cell r="A25156" t="str">
            <v>92411323MAE1NP6C3A</v>
          </cell>
          <cell r="B25156" t="str">
            <v>南阳市西峡县市场监督管理局莲花所</v>
          </cell>
        </row>
        <row r="25157">
          <cell r="A25157" t="str">
            <v>92411323MA9FLXT06R</v>
          </cell>
          <cell r="B25157" t="str">
            <v>南阳市西峡县市场监督管理局紫金所</v>
          </cell>
        </row>
        <row r="25158">
          <cell r="A25158" t="str">
            <v>92411323MA9NDPWM7E</v>
          </cell>
          <cell r="B25158" t="str">
            <v>南阳市西峡县市场监督管理局双龙所</v>
          </cell>
        </row>
        <row r="25159">
          <cell r="A25159" t="str">
            <v>92411323MA414NCU15</v>
          </cell>
          <cell r="B25159" t="str">
            <v>南阳市西峡县市场监督管理局二郎坪所</v>
          </cell>
        </row>
        <row r="25160">
          <cell r="A25160" t="str">
            <v>92411323MA44R1DN91</v>
          </cell>
          <cell r="B25160" t="str">
            <v>南阳市西峡县市场监督管理局西坪所</v>
          </cell>
        </row>
        <row r="25161">
          <cell r="A25161" t="str">
            <v>91411323MACXXJYB7Y</v>
          </cell>
          <cell r="B25161" t="str">
            <v>南阳市西峡县市场监督管理局白羽所</v>
          </cell>
        </row>
        <row r="25162">
          <cell r="A25162" t="str">
            <v>92411323MA413E835G</v>
          </cell>
          <cell r="B25162" t="str">
            <v>南阳市西峡县市场监督管理局紫金所</v>
          </cell>
        </row>
        <row r="25163">
          <cell r="A25163" t="str">
            <v>91411323MAD0L3HM16</v>
          </cell>
          <cell r="B25163" t="str">
            <v>南阳市西峡县市场监督管理局田关所</v>
          </cell>
        </row>
        <row r="25164">
          <cell r="A25164" t="str">
            <v>92411323MA45QJNP38</v>
          </cell>
          <cell r="B25164" t="str">
            <v>南阳市西峡县市场监督管理局丹水所</v>
          </cell>
        </row>
        <row r="25165">
          <cell r="A25165" t="str">
            <v>92411323MA41Y5W756</v>
          </cell>
          <cell r="B25165" t="str">
            <v>南阳市西峡县市场监督管理局双龙所</v>
          </cell>
        </row>
        <row r="25166">
          <cell r="A25166" t="str">
            <v>91411323MA483DXDXA</v>
          </cell>
          <cell r="B25166" t="str">
            <v>南阳市西峡县市场监督管理局白羽所</v>
          </cell>
        </row>
        <row r="25167">
          <cell r="A25167" t="str">
            <v>92411323MACXWCED1D</v>
          </cell>
          <cell r="B25167" t="str">
            <v>南阳市西峡县市场监督管理局紫金所</v>
          </cell>
        </row>
        <row r="25168">
          <cell r="A25168" t="str">
            <v>92411323MAD83KCN3J</v>
          </cell>
          <cell r="B25168" t="str">
            <v>南阳市西峡县市场监督管理局寨根所</v>
          </cell>
        </row>
        <row r="25169">
          <cell r="A25169" t="str">
            <v>92411323MA449G0U6K</v>
          </cell>
          <cell r="B25169" t="str">
            <v>南阳市西峡县市场监督管理局白羽所</v>
          </cell>
        </row>
        <row r="25170">
          <cell r="A25170" t="str">
            <v>92411323MA9FBAGM6P</v>
          </cell>
          <cell r="B25170" t="str">
            <v>南阳市西峡县市场监督管理局桑坪所</v>
          </cell>
        </row>
        <row r="25171">
          <cell r="A25171" t="str">
            <v>92411323MA9LF25796</v>
          </cell>
          <cell r="B25171" t="str">
            <v>南阳市西峡县市场监督管理局米坪所</v>
          </cell>
        </row>
        <row r="25172">
          <cell r="A25172" t="str">
            <v>92411323MA9N2YDU6R</v>
          </cell>
          <cell r="B25172" t="str">
            <v>南阳市西峡县市场监督管理局米坪所</v>
          </cell>
        </row>
        <row r="25173">
          <cell r="A25173" t="str">
            <v>92411323MA9LTD7U6H</v>
          </cell>
          <cell r="B25173" t="str">
            <v>南阳市西峡县市场监督管理局西坪所</v>
          </cell>
        </row>
        <row r="25174">
          <cell r="A25174" t="str">
            <v>92411323MA40G17GXN</v>
          </cell>
          <cell r="B25174" t="str">
            <v>南阳市西峡县市场监督管理局五里桥所</v>
          </cell>
        </row>
        <row r="25175">
          <cell r="A25175" t="str">
            <v>92411323MAD4AY4X74</v>
          </cell>
          <cell r="B25175" t="str">
            <v>南阳市西峡县市场监督管理局西坪所</v>
          </cell>
        </row>
        <row r="25176">
          <cell r="A25176" t="str">
            <v>92411323MAD3MW3N8E</v>
          </cell>
          <cell r="B25176" t="str">
            <v>南阳市西峡县市场监督管理局丹水所</v>
          </cell>
        </row>
        <row r="25177">
          <cell r="A25177" t="str">
            <v>92411323MA9K7TGN91</v>
          </cell>
          <cell r="B25177" t="str">
            <v>南阳市西峡县市场监督管理局丹水所</v>
          </cell>
        </row>
        <row r="25178">
          <cell r="A25178" t="str">
            <v>92411323MA9N4QUD4Q</v>
          </cell>
          <cell r="B25178" t="str">
            <v>南阳市西峡县市场监督管理局西坪所</v>
          </cell>
        </row>
        <row r="25179">
          <cell r="A25179" t="str">
            <v>93411323MA3X4R2K42</v>
          </cell>
          <cell r="B25179" t="str">
            <v>南阳市西峡县市场监督管理局石界河所</v>
          </cell>
        </row>
        <row r="25180">
          <cell r="A25180" t="str">
            <v>92411323MAD1RY2Y2N</v>
          </cell>
          <cell r="B25180" t="str">
            <v>南阳市西峡县市场监督管理局莲花所</v>
          </cell>
        </row>
        <row r="25181">
          <cell r="A25181" t="str">
            <v>91411323MACU2PYB1A</v>
          </cell>
          <cell r="B25181" t="str">
            <v>南阳市西峡县市场监督管理局回车所</v>
          </cell>
        </row>
        <row r="25182">
          <cell r="A25182" t="str">
            <v>92411323MA9MCTNL6K</v>
          </cell>
          <cell r="B25182" t="str">
            <v>南阳市西峡县市场监督管理局西坪所</v>
          </cell>
        </row>
        <row r="25183">
          <cell r="A25183" t="str">
            <v>91411323MA9GUYBL6C</v>
          </cell>
          <cell r="B25183" t="str">
            <v>南阳市西峡县市场监督管理局莲花所</v>
          </cell>
        </row>
        <row r="25184">
          <cell r="A25184" t="str">
            <v>92411323MA9MLQGD7W</v>
          </cell>
          <cell r="B25184" t="str">
            <v>南阳市西峡县市场监督管理局重阳所</v>
          </cell>
        </row>
        <row r="25185">
          <cell r="A25185" t="str">
            <v>92411323MA9KBFFK1Y</v>
          </cell>
          <cell r="B25185" t="str">
            <v>南阳市西峡县市场监督管理局白羽所</v>
          </cell>
        </row>
        <row r="25186">
          <cell r="A25186" t="str">
            <v>91411323MA9LPGJG40</v>
          </cell>
          <cell r="B25186" t="str">
            <v>南阳市西峡县市场监督管理局丹水所</v>
          </cell>
        </row>
        <row r="25187">
          <cell r="A25187" t="str">
            <v>93411323MA4590P90W</v>
          </cell>
          <cell r="B25187" t="str">
            <v>南阳市西峡县市场监督管理局石界河所</v>
          </cell>
        </row>
        <row r="25188">
          <cell r="A25188" t="str">
            <v>92411323MA42AQQL9A</v>
          </cell>
          <cell r="B25188" t="str">
            <v>南阳市西峡县市场监督管理局五里桥所</v>
          </cell>
        </row>
        <row r="25189">
          <cell r="A25189" t="str">
            <v>92411323MA41DE469N</v>
          </cell>
          <cell r="B25189" t="str">
            <v>南阳市西峡县市场监督管理局田关所</v>
          </cell>
        </row>
        <row r="25190">
          <cell r="A25190" t="str">
            <v>91411323MA9K14D51B</v>
          </cell>
          <cell r="B25190" t="str">
            <v>南阳市西峡县市场监督管理局军马河所</v>
          </cell>
        </row>
        <row r="25191">
          <cell r="A25191" t="str">
            <v>92411323MADWUT7Y5L</v>
          </cell>
          <cell r="B25191" t="str">
            <v>南阳市西峡县市场监督管理局紫金所</v>
          </cell>
        </row>
        <row r="25192">
          <cell r="A25192" t="str">
            <v>92411323MA44F51L1H</v>
          </cell>
          <cell r="B25192" t="str">
            <v>南阳市西峡县市场监督管理局丹水所</v>
          </cell>
        </row>
        <row r="25193">
          <cell r="A25193" t="str">
            <v>92411323MA9G35AU7F</v>
          </cell>
          <cell r="B25193" t="str">
            <v>南阳市西峡县市场监督管理局桑坪所</v>
          </cell>
        </row>
        <row r="25194">
          <cell r="A25194" t="str">
            <v>92411323MA485QWQ6L</v>
          </cell>
          <cell r="B25194" t="str">
            <v>南阳市西峡县市场监督管理局紫金所</v>
          </cell>
        </row>
        <row r="25195">
          <cell r="A25195" t="str">
            <v>92411323MA9FCEDE8A</v>
          </cell>
          <cell r="B25195" t="str">
            <v>南阳市西峡县市场监督管理局紫金所</v>
          </cell>
        </row>
        <row r="25196">
          <cell r="A25196" t="str">
            <v>92411323MA9K4GAC95</v>
          </cell>
          <cell r="B25196" t="str">
            <v>南阳市西峡县市场监督管理局太平镇所</v>
          </cell>
        </row>
        <row r="25197">
          <cell r="A25197" t="str">
            <v>92411323MA9K83A314</v>
          </cell>
          <cell r="B25197" t="str">
            <v>南阳市西峡县市场监督管理局莲花所</v>
          </cell>
        </row>
        <row r="25198">
          <cell r="A25198" t="str">
            <v>91411323MAE57JPC43</v>
          </cell>
          <cell r="B25198" t="str">
            <v>南阳市西峡县市场监督管理局米坪所</v>
          </cell>
        </row>
        <row r="25199">
          <cell r="A25199" t="str">
            <v>92411323MA9LFCNL50</v>
          </cell>
          <cell r="B25199" t="str">
            <v>南阳市西峡县市场监督管理局五里桥所</v>
          </cell>
        </row>
        <row r="25200">
          <cell r="A25200" t="str">
            <v>92411323MADG2UM40G</v>
          </cell>
          <cell r="B25200" t="str">
            <v>南阳市西峡县市场监督管理局五里桥所</v>
          </cell>
        </row>
        <row r="25201">
          <cell r="A25201" t="str">
            <v>92411323MA42YNHF5D</v>
          </cell>
          <cell r="B25201" t="str">
            <v>南阳市西峡县市场监督管理局莲花所</v>
          </cell>
        </row>
        <row r="25202">
          <cell r="A25202" t="str">
            <v>91411323MACXFK4U6K</v>
          </cell>
          <cell r="B25202" t="str">
            <v>南阳市西峡县市场监督管理局白羽所</v>
          </cell>
        </row>
        <row r="25203">
          <cell r="A25203" t="str">
            <v>92411323MA42352J4C</v>
          </cell>
          <cell r="B25203" t="str">
            <v>南阳市西峡县市场监督管理局回车所</v>
          </cell>
        </row>
        <row r="25204">
          <cell r="A25204" t="str">
            <v>92411323MA9NP7TW61</v>
          </cell>
          <cell r="B25204" t="str">
            <v>南阳市西峡县市场监督管理局五里桥所</v>
          </cell>
        </row>
        <row r="25205">
          <cell r="A25205" t="str">
            <v>92411323MA9LFECW0E</v>
          </cell>
          <cell r="B25205" t="str">
            <v>南阳市西峡县市场监督管理局西坪所</v>
          </cell>
        </row>
        <row r="25206">
          <cell r="A25206" t="str">
            <v>92411323MA9GKRP34K</v>
          </cell>
          <cell r="B25206" t="str">
            <v>南阳市西峡县市场监督管理局紫金所</v>
          </cell>
        </row>
        <row r="25207">
          <cell r="A25207" t="str">
            <v>92411323MACKAD9P96</v>
          </cell>
          <cell r="B25207" t="str">
            <v>南阳市西峡县市场监督管理局紫金所</v>
          </cell>
        </row>
        <row r="25208">
          <cell r="A25208" t="str">
            <v>92411323MA42JMQ80A</v>
          </cell>
          <cell r="B25208" t="str">
            <v>南阳市西峡县市场监督管理局莲花所</v>
          </cell>
        </row>
        <row r="25209">
          <cell r="A25209" t="str">
            <v>91411323MA9GXD7U38</v>
          </cell>
          <cell r="B25209" t="str">
            <v/>
          </cell>
        </row>
        <row r="25210">
          <cell r="A25210" t="str">
            <v>92411323MAD6G1D257</v>
          </cell>
          <cell r="B25210" t="str">
            <v>南阳市西峡县市场监督管理局五里桥所</v>
          </cell>
        </row>
        <row r="25211">
          <cell r="A25211" t="str">
            <v>92411323MAD6KCE07P</v>
          </cell>
          <cell r="B25211" t="str">
            <v>南阳市西峡县市场监督管理局回车所</v>
          </cell>
        </row>
        <row r="25212">
          <cell r="A25212" t="str">
            <v>92411323MA9MLTN89E</v>
          </cell>
          <cell r="B25212" t="str">
            <v>南阳市西峡县市场监督管理局军马河所</v>
          </cell>
        </row>
        <row r="25213">
          <cell r="A25213" t="str">
            <v>93411323MAD8UTJ791</v>
          </cell>
          <cell r="B25213" t="str">
            <v>南阳市西峡县市场监督管理局双龙所</v>
          </cell>
        </row>
        <row r="25214">
          <cell r="A25214" t="str">
            <v>92411323MA41E9MR78</v>
          </cell>
          <cell r="B25214" t="str">
            <v>南阳市西峡县市场监督管理局莲花所</v>
          </cell>
        </row>
        <row r="25215">
          <cell r="A25215" t="str">
            <v>92411323MAD63WG873</v>
          </cell>
          <cell r="B25215" t="str">
            <v>南阳市西峡县市场监督管理局五里桥所</v>
          </cell>
        </row>
        <row r="25216">
          <cell r="A25216" t="str">
            <v>91411323MA3X82CY6B</v>
          </cell>
          <cell r="B25216" t="str">
            <v>南阳市西峡县市场监督管理局白羽所</v>
          </cell>
        </row>
        <row r="25217">
          <cell r="A25217" t="str">
            <v>92411323MA9LLCD53X</v>
          </cell>
          <cell r="B25217" t="str">
            <v>南阳市西峡县市场监督管理局太平镇所</v>
          </cell>
        </row>
        <row r="25218">
          <cell r="A25218" t="str">
            <v>91411323MA9KDX9H9B</v>
          </cell>
          <cell r="B25218" t="str">
            <v>南阳市西峡县市场监督管理局白羽所</v>
          </cell>
        </row>
        <row r="25219">
          <cell r="A25219" t="str">
            <v>92411323MAD7DP313H</v>
          </cell>
          <cell r="B25219" t="str">
            <v>南阳市西峡县市场监督管理局米坪所</v>
          </cell>
        </row>
        <row r="25220">
          <cell r="A25220" t="str">
            <v>92411323MAD73YDU4D</v>
          </cell>
          <cell r="B25220" t="str">
            <v>南阳市西峡县市场监督管理局五里桥所</v>
          </cell>
        </row>
        <row r="25221">
          <cell r="A25221" t="str">
            <v>92411323MA467TH646</v>
          </cell>
          <cell r="B25221" t="str">
            <v>南阳市西峡县市场监督管理局紫金所</v>
          </cell>
        </row>
        <row r="25222">
          <cell r="A25222" t="str">
            <v>92411323MA9F79AN11</v>
          </cell>
          <cell r="B25222" t="str">
            <v>南阳市西峡县市场监督管理局五里桥所</v>
          </cell>
        </row>
        <row r="25223">
          <cell r="A25223" t="str">
            <v>92411323MA9LTFP6XC</v>
          </cell>
          <cell r="B25223" t="str">
            <v>南阳市西峡县市场监督管理局莲花所</v>
          </cell>
        </row>
        <row r="25224">
          <cell r="A25224" t="str">
            <v>91411323MA9KRG07XT</v>
          </cell>
          <cell r="B25224" t="str">
            <v>南阳市西峡县市场监督管理局寨根所</v>
          </cell>
        </row>
        <row r="25225">
          <cell r="A25225" t="str">
            <v>91411323MACY5DUW5X</v>
          </cell>
          <cell r="B25225" t="str">
            <v>南阳市西峡县市场监督管理局白羽所</v>
          </cell>
        </row>
        <row r="25226">
          <cell r="A25226" t="str">
            <v>92411323MA9MPH8R8K</v>
          </cell>
          <cell r="B25226" t="str">
            <v>南阳市西峡县市场监督管理局米坪所</v>
          </cell>
        </row>
        <row r="25227">
          <cell r="A25227" t="str">
            <v>92411323MA40PE607G</v>
          </cell>
          <cell r="B25227" t="str">
            <v>南阳市西峡县市场监督管理局五里桥所</v>
          </cell>
        </row>
        <row r="25228">
          <cell r="A25228" t="str">
            <v>92411323MA46UA4T35</v>
          </cell>
          <cell r="B25228" t="str">
            <v>南阳市西峡县市场监督管理局紫金所</v>
          </cell>
        </row>
        <row r="25229">
          <cell r="A25229" t="str">
            <v>92411323MA9GL09G08</v>
          </cell>
          <cell r="B25229" t="str">
            <v>南阳市西峡县市场监督管理局太平镇所</v>
          </cell>
        </row>
        <row r="25230">
          <cell r="A25230" t="str">
            <v>92411323MA41D73A69</v>
          </cell>
          <cell r="B25230" t="str">
            <v>南阳市西峡县市场监督管理局紫金所</v>
          </cell>
        </row>
        <row r="25231">
          <cell r="A25231" t="str">
            <v>92411323MA44LK9E9D</v>
          </cell>
          <cell r="B25231" t="str">
            <v>南阳市西峡县市场监督管理局丹水所</v>
          </cell>
        </row>
        <row r="25232">
          <cell r="A25232" t="str">
            <v>92411323MACC8UE20L</v>
          </cell>
          <cell r="B25232" t="str">
            <v>南阳市西峡县市场监督管理局五里桥所</v>
          </cell>
        </row>
        <row r="25233">
          <cell r="A25233" t="str">
            <v>91411323MA40HFRMX2</v>
          </cell>
          <cell r="B25233" t="str">
            <v>南阳市西峡县市场监督管理局五里桥所</v>
          </cell>
        </row>
        <row r="25234">
          <cell r="A25234" t="str">
            <v>91411323MA3X8QMD3J</v>
          </cell>
          <cell r="B25234" t="str">
            <v>南阳市西峡县市场监督管理局五里桥所</v>
          </cell>
        </row>
        <row r="25235">
          <cell r="A25235" t="str">
            <v>92411323MA4785761N</v>
          </cell>
          <cell r="B25235" t="str">
            <v>南阳市西峡县市场监督管理局莲花所</v>
          </cell>
        </row>
        <row r="25236">
          <cell r="A25236" t="str">
            <v>92411323MA42BNQX4D</v>
          </cell>
          <cell r="B25236" t="str">
            <v>南阳市西峡县市场监督管理局回车所</v>
          </cell>
        </row>
        <row r="25237">
          <cell r="A25237" t="str">
            <v>92411323MACCU0JF7E</v>
          </cell>
          <cell r="B25237" t="str">
            <v>南阳市西峡县市场监督管理局双龙所</v>
          </cell>
        </row>
        <row r="25238">
          <cell r="A25238" t="str">
            <v>91411323089217619F</v>
          </cell>
          <cell r="B25238" t="str">
            <v>南阳市西峡县市场监督管理局丹水所</v>
          </cell>
        </row>
        <row r="25239">
          <cell r="A25239" t="str">
            <v>92411323MAD8NKC98P</v>
          </cell>
          <cell r="B25239" t="str">
            <v>南阳市西峡县市场监督管理局军马河所</v>
          </cell>
        </row>
        <row r="25240">
          <cell r="A25240" t="str">
            <v>9341132308924027XB</v>
          </cell>
          <cell r="B25240" t="str">
            <v>南阳市西峡县市场监督管理局米坪所</v>
          </cell>
        </row>
        <row r="25241">
          <cell r="A25241" t="str">
            <v>91411323MACYL2624D</v>
          </cell>
          <cell r="B25241" t="str">
            <v>南阳市西峡县市场监督管理局军马河所</v>
          </cell>
        </row>
        <row r="25242">
          <cell r="A25242" t="str">
            <v>9341132332683382XQ</v>
          </cell>
          <cell r="B25242" t="str">
            <v>南阳市西峡县市场监督管理局五里桥所</v>
          </cell>
        </row>
        <row r="25243">
          <cell r="A25243" t="str">
            <v>92411323MA9EYQNQ13</v>
          </cell>
          <cell r="B25243" t="str">
            <v>南阳市西峡县市场监督管理局回车所</v>
          </cell>
        </row>
        <row r="25244">
          <cell r="A25244" t="str">
            <v>92411323MAD541LK77</v>
          </cell>
          <cell r="B25244" t="str">
            <v>南阳市西峡县市场监督管理局西坪所</v>
          </cell>
        </row>
        <row r="25245">
          <cell r="A25245" t="str">
            <v>92411323MA41HFCX5M</v>
          </cell>
          <cell r="B25245" t="str">
            <v>南阳市西峡县市场监督管理局五里桥所</v>
          </cell>
        </row>
        <row r="25246">
          <cell r="A25246" t="str">
            <v>92411323MAD33YLG7Q</v>
          </cell>
          <cell r="B25246" t="str">
            <v>南阳市西峡县市场监督管理局桑坪所</v>
          </cell>
        </row>
        <row r="25247">
          <cell r="A25247" t="str">
            <v>92411323MACA0XHKXC</v>
          </cell>
          <cell r="B25247" t="str">
            <v>南阳市西峡县市场监督管理局白羽所</v>
          </cell>
        </row>
        <row r="25248">
          <cell r="A25248" t="str">
            <v>91411323MA449X621D</v>
          </cell>
          <cell r="B25248" t="str">
            <v>南阳市西峡县市场监督管理局白羽所</v>
          </cell>
        </row>
        <row r="25249">
          <cell r="A25249" t="str">
            <v>91411323MA46KNN32C</v>
          </cell>
          <cell r="B25249" t="str">
            <v>南阳市西峡县市场监督管理局回车所</v>
          </cell>
        </row>
        <row r="25250">
          <cell r="A25250" t="str">
            <v>92411323MAD3WAJ30B</v>
          </cell>
          <cell r="B25250" t="str">
            <v>南阳市西峡县市场监督管理局回车所</v>
          </cell>
        </row>
        <row r="25251">
          <cell r="A25251" t="str">
            <v>92411323MA4161CE1F</v>
          </cell>
          <cell r="B25251" t="str">
            <v>南阳市西峡县市场监督管理局白羽所</v>
          </cell>
        </row>
        <row r="25252">
          <cell r="A25252" t="str">
            <v>92411323MAE767NFXQ</v>
          </cell>
          <cell r="B25252" t="str">
            <v>南阳市西峡县市场监督管理局莲花所</v>
          </cell>
        </row>
        <row r="25253">
          <cell r="A25253" t="str">
            <v>92411323MAD7K3R65P</v>
          </cell>
          <cell r="B25253" t="str">
            <v>南阳市西峡县市场监督管理局重阳所</v>
          </cell>
        </row>
        <row r="25254">
          <cell r="A25254" t="str">
            <v>91411323MA458XQR9Y</v>
          </cell>
          <cell r="B25254" t="str">
            <v>南阳市西峡县市场监督管理局五里桥所</v>
          </cell>
        </row>
        <row r="25255">
          <cell r="A25255" t="str">
            <v>92411323MAD94K7P4L</v>
          </cell>
          <cell r="B25255" t="str">
            <v>南阳市西峡县市场监督管理局军马河所</v>
          </cell>
        </row>
        <row r="25256">
          <cell r="A25256" t="str">
            <v>91411323MA9LX8T41C</v>
          </cell>
          <cell r="B25256" t="str">
            <v>南阳市西峡县市场监督管理局五里桥所</v>
          </cell>
        </row>
        <row r="25257">
          <cell r="A25257" t="str">
            <v>91411323MAD1XF5X4J</v>
          </cell>
          <cell r="B25257" t="str">
            <v>南阳市西峡县市场监督管理局石界河所</v>
          </cell>
        </row>
        <row r="25258">
          <cell r="A25258" t="str">
            <v>92411323MA9L8DKN78</v>
          </cell>
          <cell r="B25258" t="str">
            <v>南阳市西峡县市场监督管理局白羽所</v>
          </cell>
        </row>
        <row r="25259">
          <cell r="A25259" t="str">
            <v>92411323MACKHYGT19</v>
          </cell>
          <cell r="B25259" t="str">
            <v>南阳市西峡县市场监督管理局双龙所</v>
          </cell>
        </row>
        <row r="25260">
          <cell r="A25260" t="str">
            <v>92411323MA9LQPH51W</v>
          </cell>
          <cell r="B25260" t="str">
            <v>南阳市西峡县市场监督管理局五里桥所</v>
          </cell>
        </row>
        <row r="25261">
          <cell r="A25261" t="str">
            <v>91411323MADL4YCN9E</v>
          </cell>
          <cell r="B25261" t="str">
            <v>南阳市西峡县市场监督管理局五里桥所</v>
          </cell>
        </row>
        <row r="25262">
          <cell r="A25262" t="str">
            <v>92411323MA47AKET67</v>
          </cell>
          <cell r="B25262" t="str">
            <v>南阳市西峡县市场监督管理局五里桥所</v>
          </cell>
        </row>
        <row r="25263">
          <cell r="A25263" t="str">
            <v>92411323MA9FNPPR04</v>
          </cell>
          <cell r="B25263" t="str">
            <v>南阳市西峡县市场监督管理局回车所</v>
          </cell>
        </row>
        <row r="25264">
          <cell r="A25264" t="str">
            <v>91411323MA44BEKT00</v>
          </cell>
          <cell r="B25264" t="str">
            <v>南阳市西峡县市场监督管理局五里桥所</v>
          </cell>
        </row>
        <row r="25265">
          <cell r="A25265" t="str">
            <v>92411323MA45QRRH5U</v>
          </cell>
          <cell r="B25265" t="str">
            <v>南阳市西峡县市场监督管理局紫金所</v>
          </cell>
        </row>
        <row r="25266">
          <cell r="A25266" t="str">
            <v>92411323MAE3W3AP6Q</v>
          </cell>
          <cell r="B25266" t="str">
            <v>南阳市西峡县市场监督管理局五里桥所</v>
          </cell>
        </row>
        <row r="25267">
          <cell r="A25267" t="str">
            <v>91411323MA9FMT8N5C</v>
          </cell>
          <cell r="B25267" t="str">
            <v>南阳市西峡县市场监督管理局紫金所</v>
          </cell>
        </row>
        <row r="25268">
          <cell r="A25268" t="str">
            <v>92411323MA47LE628G</v>
          </cell>
          <cell r="B25268" t="str">
            <v>南阳市西峡县市场监督管理局五里桥所</v>
          </cell>
        </row>
        <row r="25269">
          <cell r="A25269" t="str">
            <v>92411323MA40X3Y25K</v>
          </cell>
          <cell r="B25269" t="str">
            <v>南阳市西峡县市场监督管理局白羽所</v>
          </cell>
        </row>
        <row r="25270">
          <cell r="A25270" t="str">
            <v>91411323MA9M89MB1E</v>
          </cell>
          <cell r="B25270" t="str">
            <v>南阳市西峡县市场监督管理局回车所</v>
          </cell>
        </row>
        <row r="25271">
          <cell r="A25271" t="str">
            <v>92411323MA47DEDK6D</v>
          </cell>
          <cell r="B25271" t="str">
            <v>南阳市西峡县市场监督管理局白羽所</v>
          </cell>
        </row>
        <row r="25272">
          <cell r="A25272" t="str">
            <v>93411323MA459AN36U</v>
          </cell>
          <cell r="B25272" t="str">
            <v>南阳市西峡县市场监督管理局重阳所</v>
          </cell>
        </row>
        <row r="25273">
          <cell r="A25273" t="str">
            <v>92411323MA419PFT5F</v>
          </cell>
          <cell r="B25273" t="str">
            <v>南阳市西峡县市场监督管理局白羽所</v>
          </cell>
        </row>
        <row r="25274">
          <cell r="A25274" t="str">
            <v>92411323MA9MLYLY21</v>
          </cell>
          <cell r="B25274" t="str">
            <v>南阳市西峡县市场监督管理局西坪所</v>
          </cell>
        </row>
        <row r="25275">
          <cell r="A25275" t="str">
            <v>92411323MAD52MN45X</v>
          </cell>
          <cell r="B25275" t="str">
            <v>南阳市西峡县市场监督管理局回车所</v>
          </cell>
        </row>
        <row r="25276">
          <cell r="A25276" t="str">
            <v>92411323MA45MT0X8K</v>
          </cell>
          <cell r="B25276" t="str">
            <v>南阳市西峡县市场监督管理局白羽所</v>
          </cell>
        </row>
        <row r="25277">
          <cell r="A25277" t="str">
            <v>92411323MA43217B5J</v>
          </cell>
          <cell r="B25277" t="str">
            <v>南阳市西峡县市场监督管理局五里桥所</v>
          </cell>
        </row>
        <row r="25278">
          <cell r="A25278" t="str">
            <v>92411323MA43AN8R6F</v>
          </cell>
          <cell r="B25278" t="str">
            <v>南阳市西峡县市场监督管理局五里桥所</v>
          </cell>
        </row>
        <row r="25279">
          <cell r="A25279" t="str">
            <v>92411323MA449B0K0L</v>
          </cell>
          <cell r="B25279" t="str">
            <v>南阳市西峡县市场监督管理局紫金所</v>
          </cell>
        </row>
        <row r="25280">
          <cell r="A25280" t="str">
            <v>91411323MA9GWRT19T</v>
          </cell>
          <cell r="B25280" t="str">
            <v>南阳市西峡县市场监督管理局五里桥所</v>
          </cell>
        </row>
        <row r="25281">
          <cell r="A25281" t="str">
            <v>92411323MA3XJ7BU0E</v>
          </cell>
          <cell r="B25281" t="str">
            <v>南阳市西峡县市场监督管理局白羽所</v>
          </cell>
        </row>
        <row r="25282">
          <cell r="A25282" t="str">
            <v>92411323MA4175NX3J</v>
          </cell>
          <cell r="B25282" t="str">
            <v>南阳市西峡县市场监督管理局白羽所</v>
          </cell>
        </row>
        <row r="25283">
          <cell r="A25283" t="str">
            <v>92411323MA9KP94B8F</v>
          </cell>
          <cell r="B25283" t="str">
            <v>南阳市西峡县市场监督管理局紫金所</v>
          </cell>
        </row>
        <row r="25284">
          <cell r="A25284" t="str">
            <v>92411323MA43D5UTX0</v>
          </cell>
          <cell r="B25284" t="str">
            <v>南阳市西峡县市场监督管理局莲花所</v>
          </cell>
        </row>
        <row r="25285">
          <cell r="A25285" t="str">
            <v>92411323MADYJ7QP41</v>
          </cell>
          <cell r="B25285" t="str">
            <v>南阳市西峡县市场监督管理局紫金所</v>
          </cell>
        </row>
        <row r="25286">
          <cell r="A25286" t="str">
            <v>92411323MAD7FF8L24</v>
          </cell>
          <cell r="B25286" t="str">
            <v>南阳市西峡县市场监督管理局重阳所</v>
          </cell>
        </row>
        <row r="25287">
          <cell r="A25287" t="str">
            <v>92411323MAD0X4EW29</v>
          </cell>
          <cell r="B25287" t="str">
            <v>南阳市西峡县市场监督管理局石界河所</v>
          </cell>
        </row>
        <row r="25288">
          <cell r="A25288" t="str">
            <v>92411323MA46FU1C83</v>
          </cell>
          <cell r="B25288" t="str">
            <v>南阳市西峡县市场监督管理局莲花所</v>
          </cell>
        </row>
        <row r="25289">
          <cell r="A25289" t="str">
            <v>92411323MADEW3RH71</v>
          </cell>
          <cell r="B25289" t="str">
            <v>南阳市西峡县市场监督管理局桑坪所</v>
          </cell>
        </row>
        <row r="25290">
          <cell r="A25290" t="str">
            <v>91411323MA9F6P6W8N</v>
          </cell>
          <cell r="B25290" t="str">
            <v>南阳市西峡县市场监督管理局丁河所</v>
          </cell>
        </row>
        <row r="25291">
          <cell r="A25291" t="str">
            <v>91411381MA9F3DDA3W</v>
          </cell>
          <cell r="B25291" t="str">
            <v>南阳市西峡县市场监督管理局莲花所</v>
          </cell>
        </row>
        <row r="25292">
          <cell r="A25292" t="str">
            <v>92411323MA42BRC142</v>
          </cell>
          <cell r="B25292" t="str">
            <v>南阳市西峡县市场监督管理局莲花所</v>
          </cell>
        </row>
        <row r="25293">
          <cell r="A25293" t="str">
            <v>92411323MA42ERXY4P</v>
          </cell>
          <cell r="B25293" t="str">
            <v>南阳市西峡县市场监督管理局紫金所</v>
          </cell>
        </row>
        <row r="25294">
          <cell r="A25294" t="str">
            <v>92411323MAD3WQU0XA</v>
          </cell>
          <cell r="B25294" t="str">
            <v>南阳市西峡县市场监督管理局重阳所</v>
          </cell>
        </row>
        <row r="25295">
          <cell r="A25295" t="str">
            <v>92411323MA4123418R</v>
          </cell>
          <cell r="B25295" t="str">
            <v>南阳市西峡县市场监督管理局回车所</v>
          </cell>
        </row>
        <row r="25296">
          <cell r="A25296" t="str">
            <v>92411323MA43HH954C</v>
          </cell>
          <cell r="B25296" t="str">
            <v>南阳市西峡县市场监督管理局莲花所</v>
          </cell>
        </row>
        <row r="25297">
          <cell r="A25297" t="str">
            <v>92411323MA471DN91J</v>
          </cell>
          <cell r="B25297" t="str">
            <v>南阳市西峡县市场监督管理局莲花所</v>
          </cell>
        </row>
        <row r="25298">
          <cell r="A25298" t="str">
            <v>92411323MA9EY9PT2H</v>
          </cell>
          <cell r="B25298" t="str">
            <v>南阳市西峡县市场监督管理局丁河所</v>
          </cell>
        </row>
        <row r="25299">
          <cell r="A25299" t="str">
            <v>92411323MA9LK81C8U</v>
          </cell>
          <cell r="B25299" t="str">
            <v>南阳市西峡县市场监督管理局五里桥所</v>
          </cell>
        </row>
        <row r="25300">
          <cell r="A25300" t="str">
            <v>92411323MAD6PMMTXE</v>
          </cell>
          <cell r="B25300" t="str">
            <v>南阳市西峡县市场监督管理局丁河所</v>
          </cell>
        </row>
        <row r="25301">
          <cell r="A25301" t="str">
            <v>92411323MA467TE49J</v>
          </cell>
          <cell r="B25301" t="str">
            <v>南阳市西峡县市场监督管理局白羽所</v>
          </cell>
        </row>
        <row r="25302">
          <cell r="A25302" t="str">
            <v>92411323MA45H3552F</v>
          </cell>
          <cell r="B25302" t="str">
            <v>南阳市西峡县市场监督管理局白羽所</v>
          </cell>
        </row>
        <row r="25303">
          <cell r="A25303" t="str">
            <v>92411323MA9NMU6M43</v>
          </cell>
          <cell r="B25303" t="str">
            <v>南阳市西峡县市场监督管理局重阳所</v>
          </cell>
        </row>
        <row r="25304">
          <cell r="A25304" t="str">
            <v>91411323MADGT4HN03</v>
          </cell>
          <cell r="B25304" t="str">
            <v>南阳市西峡县市场监督管理局田关所</v>
          </cell>
        </row>
        <row r="25305">
          <cell r="A25305" t="str">
            <v>92411323MADHDNFN3X</v>
          </cell>
          <cell r="B25305" t="str">
            <v>南阳市西峡县市场监督管理局太平镇所</v>
          </cell>
        </row>
        <row r="25306">
          <cell r="A25306" t="str">
            <v>92411323MAD238X86Y</v>
          </cell>
          <cell r="B25306" t="str">
            <v>南阳市西峡县市场监督管理局紫金所</v>
          </cell>
        </row>
        <row r="25307">
          <cell r="A25307" t="str">
            <v>92411323MA9MLM8P3P</v>
          </cell>
          <cell r="B25307" t="str">
            <v>南阳市西峡县市场监督管理局五里桥所</v>
          </cell>
        </row>
        <row r="25308">
          <cell r="A25308" t="str">
            <v>92411323MA46F2517N</v>
          </cell>
          <cell r="B25308" t="str">
            <v>南阳市西峡县市场监督管理局丁河所</v>
          </cell>
        </row>
        <row r="25309">
          <cell r="A25309" t="str">
            <v>91411323688193639X</v>
          </cell>
          <cell r="B25309" t="str">
            <v>南阳市西峡县市场监督管理局莲花所</v>
          </cell>
        </row>
        <row r="25310">
          <cell r="A25310" t="str">
            <v>91411323MA9NNTRN93</v>
          </cell>
          <cell r="B25310" t="str">
            <v>南阳市西峡县市场监督管理局西坪所</v>
          </cell>
        </row>
        <row r="25311">
          <cell r="A25311" t="str">
            <v>92411323MA9M9K7YX6</v>
          </cell>
          <cell r="B25311" t="str">
            <v>南阳市西峡县市场监督管理局五里桥所</v>
          </cell>
        </row>
        <row r="25312">
          <cell r="A25312" t="str">
            <v>92411323MA42H4894A</v>
          </cell>
          <cell r="B25312" t="str">
            <v>南阳市西峡县市场监督管理局五里桥所</v>
          </cell>
        </row>
        <row r="25313">
          <cell r="A25313" t="str">
            <v>92411323MADJFRTK1T</v>
          </cell>
          <cell r="B25313" t="str">
            <v>南阳市西峡县市场监督管理局丹水所</v>
          </cell>
        </row>
        <row r="25314">
          <cell r="A25314" t="str">
            <v>92411323MA9LEYBT9E</v>
          </cell>
          <cell r="B25314" t="str">
            <v>南阳市西峡县市场监督管理局丹水所</v>
          </cell>
        </row>
        <row r="25315">
          <cell r="A25315" t="str">
            <v>92411323MA42D1E92H</v>
          </cell>
          <cell r="B25315" t="str">
            <v>南阳市西峡县市场监督管理局米坪所</v>
          </cell>
        </row>
        <row r="25316">
          <cell r="A25316" t="str">
            <v>92411323MA9FFUW12L</v>
          </cell>
          <cell r="B25316" t="str">
            <v>南阳市西峡县市场监督管理局莲花所</v>
          </cell>
        </row>
        <row r="25317">
          <cell r="A25317" t="str">
            <v>92411323MAD5146MXC</v>
          </cell>
          <cell r="B25317" t="str">
            <v>南阳市西峡县市场监督管理局丹水所</v>
          </cell>
        </row>
        <row r="25318">
          <cell r="A25318" t="str">
            <v>92411323MA44DP5M9L</v>
          </cell>
          <cell r="B25318" t="str">
            <v>南阳市西峡县市场监督管理局西坪所</v>
          </cell>
        </row>
        <row r="25319">
          <cell r="A25319" t="str">
            <v>93411323087689962C</v>
          </cell>
          <cell r="B25319" t="str">
            <v>南阳市西峡县市场监督管理局米坪所</v>
          </cell>
        </row>
        <row r="25320">
          <cell r="A25320" t="str">
            <v>92411323MAD8GC2B07</v>
          </cell>
          <cell r="B25320" t="str">
            <v>南阳市西峡县市场监督管理局太平镇所</v>
          </cell>
        </row>
        <row r="25321">
          <cell r="A25321" t="str">
            <v>91411323687129299C</v>
          </cell>
          <cell r="B25321" t="str">
            <v>南阳市西峡县市场监督管理局莲花所</v>
          </cell>
        </row>
        <row r="25322">
          <cell r="A25322" t="str">
            <v>92411323MA9K2UQ42N</v>
          </cell>
          <cell r="B25322" t="str">
            <v>南阳市西峡县市场监督管理局西坪所</v>
          </cell>
        </row>
        <row r="25323">
          <cell r="A25323" t="str">
            <v>91411323MA9NA44EXM</v>
          </cell>
          <cell r="B25323" t="str">
            <v>南阳市西峡县市场监督管理局西坪所</v>
          </cell>
        </row>
        <row r="25324">
          <cell r="A25324" t="str">
            <v>92411323MADKE0Y607</v>
          </cell>
          <cell r="B25324" t="str">
            <v>南阳市西峡县市场监督管理局回车所</v>
          </cell>
        </row>
        <row r="25325">
          <cell r="A25325" t="str">
            <v>92411323MA427PUK7M</v>
          </cell>
          <cell r="B25325" t="str">
            <v>南阳市西峡县市场监督管理局回车所</v>
          </cell>
        </row>
        <row r="25326">
          <cell r="A25326" t="str">
            <v>91411323MA9G6RG73B</v>
          </cell>
          <cell r="B25326" t="str">
            <v>南阳市西峡县市场监督管理局五里桥所</v>
          </cell>
        </row>
        <row r="25327">
          <cell r="A25327" t="str">
            <v>91410102356133402J</v>
          </cell>
          <cell r="B25327" t="str">
            <v>南阳市西峡县市场监督管理局五里桥所</v>
          </cell>
        </row>
        <row r="25328">
          <cell r="A25328" t="str">
            <v>92411323MA9F037J5N</v>
          </cell>
          <cell r="B25328" t="str">
            <v>南阳市西峡县市场监督管理局回车所</v>
          </cell>
        </row>
        <row r="25329">
          <cell r="A25329" t="str">
            <v>92411323MA3XHHX877</v>
          </cell>
          <cell r="B25329" t="str">
            <v>南阳市西峡县市场监督管理局五里桥所</v>
          </cell>
        </row>
        <row r="25330">
          <cell r="A25330" t="str">
            <v>92411323MA45KHD82L</v>
          </cell>
          <cell r="B25330" t="str">
            <v>南阳市西峡县市场监督管理局紫金所</v>
          </cell>
        </row>
        <row r="25331">
          <cell r="A25331" t="str">
            <v>92411323MA9LMHCL70</v>
          </cell>
          <cell r="B25331" t="str">
            <v>南阳市西峡县市场监督管理局莲花所</v>
          </cell>
        </row>
        <row r="25332">
          <cell r="A25332" t="str">
            <v>92411323MA43HG783R</v>
          </cell>
          <cell r="B25332" t="str">
            <v>南阳市西峡县市场监督管理局紫金所</v>
          </cell>
        </row>
        <row r="25333">
          <cell r="A25333" t="str">
            <v>91411323MA9GPCK39G</v>
          </cell>
          <cell r="B25333" t="str">
            <v>南阳市西峡县市场监督管理局五里桥所</v>
          </cell>
        </row>
        <row r="25334">
          <cell r="A25334" t="str">
            <v>92411323MAD7ECAW17</v>
          </cell>
          <cell r="B25334" t="str">
            <v>南阳市西峡县市场监督管理局五里桥所</v>
          </cell>
        </row>
        <row r="25335">
          <cell r="A25335" t="str">
            <v>92411323MA44QWT444</v>
          </cell>
          <cell r="B25335" t="str">
            <v>南阳市西峡县市场监督管理局五里桥所</v>
          </cell>
        </row>
        <row r="25336">
          <cell r="A25336" t="str">
            <v>92411323MA428TL96X</v>
          </cell>
          <cell r="B25336" t="str">
            <v>南阳市西峡县市场监督管理局回车所</v>
          </cell>
        </row>
        <row r="25337">
          <cell r="A25337" t="str">
            <v>92411323MAD58MYN36</v>
          </cell>
          <cell r="B25337" t="str">
            <v>南阳市西峡县市场监督管理局莲花所</v>
          </cell>
        </row>
        <row r="25338">
          <cell r="A25338" t="str">
            <v>92411323MAD9TNRK5R</v>
          </cell>
          <cell r="B25338" t="str">
            <v>南阳市西峡县市场监督管理局五里桥所</v>
          </cell>
        </row>
        <row r="25339">
          <cell r="A25339" t="str">
            <v>92411323MA9G3YQ53G</v>
          </cell>
          <cell r="B25339" t="str">
            <v>南阳市西峡县市场监督管理局丁河所</v>
          </cell>
        </row>
        <row r="25340">
          <cell r="A25340" t="str">
            <v>92411323MAD5TW457B</v>
          </cell>
          <cell r="B25340" t="str">
            <v>南阳市西峡县市场监督管理局五里桥所</v>
          </cell>
        </row>
        <row r="25341">
          <cell r="A25341" t="str">
            <v>92411323MAD84K6889</v>
          </cell>
          <cell r="B25341" t="str">
            <v>南阳市西峡县市场监督管理局回车所</v>
          </cell>
        </row>
        <row r="25342">
          <cell r="A25342" t="str">
            <v>91411323MA9L1BL606</v>
          </cell>
          <cell r="B25342" t="str">
            <v>南阳市西峡县市场监督管理局白羽所</v>
          </cell>
        </row>
        <row r="25343">
          <cell r="A25343" t="str">
            <v>92411323MA9GYY3U0P</v>
          </cell>
          <cell r="B25343" t="str">
            <v>南阳市西峡县市场监督管理局白羽所</v>
          </cell>
        </row>
        <row r="25344">
          <cell r="A25344" t="str">
            <v>92411323MA45GFH484</v>
          </cell>
          <cell r="B25344" t="str">
            <v>南阳市西峡县市场监督管理局紫金所</v>
          </cell>
        </row>
        <row r="25345">
          <cell r="A25345" t="str">
            <v>91411323MAD0CDRR4B</v>
          </cell>
          <cell r="B25345" t="str">
            <v>南阳市西峡县市场监督管理局五里桥所</v>
          </cell>
        </row>
        <row r="25346">
          <cell r="A25346" t="str">
            <v>92411323MAD9KWJN47</v>
          </cell>
          <cell r="B25346" t="str">
            <v>南阳市西峡县市场监督管理局五里桥所</v>
          </cell>
        </row>
        <row r="25347">
          <cell r="A25347" t="str">
            <v>92411323MA9FUC5D1U</v>
          </cell>
          <cell r="B25347" t="str">
            <v>南阳市西峡县市场监督管理局西坪所</v>
          </cell>
        </row>
        <row r="25348">
          <cell r="A25348" t="str">
            <v>92411323MA9GGPP29C</v>
          </cell>
          <cell r="B25348" t="str">
            <v>南阳市西峡县市场监督管理局白羽所</v>
          </cell>
        </row>
        <row r="25349">
          <cell r="A25349" t="str">
            <v>92411323MA9N32102T</v>
          </cell>
          <cell r="B25349" t="str">
            <v>南阳市西峡县市场监督管理局米坪所</v>
          </cell>
        </row>
        <row r="25350">
          <cell r="A25350" t="str">
            <v>92411323MA9FC8F34J</v>
          </cell>
          <cell r="B25350" t="str">
            <v>南阳市西峡县市场监督管理局丁河所</v>
          </cell>
        </row>
        <row r="25351">
          <cell r="A25351" t="str">
            <v>92411323MA9ME0BW1H</v>
          </cell>
          <cell r="B25351" t="str">
            <v>南阳市西峡县市场监督管理局回车所</v>
          </cell>
        </row>
        <row r="25352">
          <cell r="A25352" t="str">
            <v>92411323MAD5GCWE3F</v>
          </cell>
          <cell r="B25352" t="str">
            <v>南阳市西峡县市场监督管理局重阳所</v>
          </cell>
        </row>
        <row r="25353">
          <cell r="A25353" t="str">
            <v>92411323MA43DGYJ3P</v>
          </cell>
          <cell r="B25353" t="str">
            <v>南阳市西峡县市场监督管理局五里桥所</v>
          </cell>
        </row>
        <row r="25354">
          <cell r="A25354" t="str">
            <v>92411323MA4188HB9K</v>
          </cell>
          <cell r="B25354" t="str">
            <v>南阳市西峡县市场监督管理局回车所</v>
          </cell>
        </row>
        <row r="25355">
          <cell r="A25355" t="str">
            <v>92411323MA414HU04K</v>
          </cell>
          <cell r="B25355" t="str">
            <v>南阳市西峡县市场监督管理局回车所</v>
          </cell>
        </row>
        <row r="25356">
          <cell r="A25356" t="str">
            <v>92411323MA9N4JGG0M</v>
          </cell>
          <cell r="B25356" t="str">
            <v>南阳市西峡县市场监督管理局阳城所</v>
          </cell>
        </row>
        <row r="25357">
          <cell r="A25357" t="str">
            <v>92411323MAD8WEBL25</v>
          </cell>
          <cell r="B25357" t="str">
            <v>南阳市西峡县市场监督管理局回车所</v>
          </cell>
        </row>
        <row r="25358">
          <cell r="A25358" t="str">
            <v>91411323MACX9E6T1U</v>
          </cell>
          <cell r="B25358" t="str">
            <v>南阳市西峡县市场监督管理局米坪所</v>
          </cell>
        </row>
        <row r="25359">
          <cell r="A25359" t="str">
            <v>91411323099692851C</v>
          </cell>
          <cell r="B25359" t="str">
            <v>南阳市西峡县市场监督管理局五里桥所</v>
          </cell>
        </row>
        <row r="25360">
          <cell r="A25360" t="str">
            <v>92411323MA42A1DP0W</v>
          </cell>
          <cell r="B25360" t="str">
            <v>南阳市西峡县市场监督管理局太平镇所</v>
          </cell>
        </row>
        <row r="25361">
          <cell r="A25361" t="str">
            <v>91411323MA45410Y1R</v>
          </cell>
          <cell r="B25361" t="str">
            <v>南阳市西峡县市场监督管理局莲花所</v>
          </cell>
        </row>
        <row r="25362">
          <cell r="A25362" t="str">
            <v>91411323MADHUP6F9W</v>
          </cell>
          <cell r="B25362" t="str">
            <v>南阳市西峡县市场监督管理局重阳所</v>
          </cell>
        </row>
        <row r="25363">
          <cell r="A25363" t="str">
            <v>91411323MA9L22HN5U</v>
          </cell>
          <cell r="B25363" t="str">
            <v>南阳市西峡县市场监督管理局丹水所</v>
          </cell>
        </row>
        <row r="25364">
          <cell r="A25364" t="str">
            <v>91411323MAD10TPG0X</v>
          </cell>
          <cell r="B25364" t="str">
            <v>南阳市西峡县市场监督管理局回车所</v>
          </cell>
        </row>
        <row r="25365">
          <cell r="A25365" t="str">
            <v>91411323MA9K21U9XP</v>
          </cell>
          <cell r="B25365" t="str">
            <v>南阳市西峡县市场监督管理局五里桥所</v>
          </cell>
        </row>
        <row r="25366">
          <cell r="A25366" t="str">
            <v>91411323176484010X</v>
          </cell>
          <cell r="B25366" t="str">
            <v>南阳市西峡县市场监督管理局丹水所</v>
          </cell>
        </row>
        <row r="25367">
          <cell r="A25367" t="str">
            <v>92411323MAD2XCHM35</v>
          </cell>
          <cell r="B25367" t="str">
            <v>南阳市西峡县市场监督管理局回车所</v>
          </cell>
        </row>
        <row r="25368">
          <cell r="A25368" t="str">
            <v>92411323MACQMMB88T</v>
          </cell>
          <cell r="B25368" t="str">
            <v>南阳市西峡县市场监督管理局莲花所</v>
          </cell>
        </row>
        <row r="25369">
          <cell r="A25369" t="str">
            <v>914113236973181147</v>
          </cell>
          <cell r="B25369" t="str">
            <v>南阳市西峡县市场监督管理局双龙所</v>
          </cell>
        </row>
        <row r="25370">
          <cell r="A25370" t="str">
            <v>91411323MA9FDYB006</v>
          </cell>
          <cell r="B25370" t="str">
            <v>南阳市西峡县市场监督管理局莲花所</v>
          </cell>
        </row>
        <row r="25371">
          <cell r="A25371" t="str">
            <v>91411323MA46Q1P624</v>
          </cell>
          <cell r="B25371" t="str">
            <v>南阳市西峡县市场监督管理局莲花所</v>
          </cell>
        </row>
        <row r="25372">
          <cell r="A25372" t="str">
            <v>92411323MACR6ATM8C</v>
          </cell>
          <cell r="B25372" t="str">
            <v>南阳市西峡县市场监督管理局五里桥所</v>
          </cell>
        </row>
        <row r="25373">
          <cell r="A25373" t="str">
            <v>92411323MAD5WNTT4Q</v>
          </cell>
          <cell r="B25373" t="str">
            <v>南阳市西峡县市场监督管理局军马河所</v>
          </cell>
        </row>
        <row r="25374">
          <cell r="A25374" t="str">
            <v>92411323MA9FKEW32P</v>
          </cell>
          <cell r="B25374" t="str">
            <v>南阳市西峡县市场监督管理局寨根所</v>
          </cell>
        </row>
        <row r="25375">
          <cell r="A25375" t="str">
            <v>91411323MACYM4Y666</v>
          </cell>
          <cell r="B25375" t="str">
            <v>南阳市西峡县市场监督管理局寨根所</v>
          </cell>
        </row>
        <row r="25376">
          <cell r="A25376" t="str">
            <v>92411323MAD3WMQ54B</v>
          </cell>
          <cell r="B25376" t="str">
            <v>南阳市西峡县市场监督管理局丁河所</v>
          </cell>
        </row>
        <row r="25377">
          <cell r="A25377" t="str">
            <v>92411323MA9EYQF91U</v>
          </cell>
          <cell r="B25377" t="str">
            <v>南阳市西峡县市场监督管理局回车所</v>
          </cell>
        </row>
        <row r="25378">
          <cell r="A25378" t="str">
            <v>91411323MADEXN5Y6X</v>
          </cell>
          <cell r="B25378" t="str">
            <v>南阳市西峡县市场监督管理局紫金所</v>
          </cell>
        </row>
        <row r="25379">
          <cell r="A25379" t="str">
            <v>91411323MAE68CG49H</v>
          </cell>
          <cell r="B25379" t="str">
            <v>南阳市西峡县市场监督管理局莲花所</v>
          </cell>
        </row>
        <row r="25380">
          <cell r="A25380" t="str">
            <v>92411323MA457C8436</v>
          </cell>
          <cell r="B25380" t="str">
            <v>南阳市西峡县市场监督管理局五里桥所</v>
          </cell>
        </row>
        <row r="25381">
          <cell r="A25381" t="str">
            <v>91411323MA480B3E5P</v>
          </cell>
          <cell r="B25381" t="str">
            <v>南阳市西峡县市场监督管理局五里桥所</v>
          </cell>
        </row>
        <row r="25382">
          <cell r="A25382" t="str">
            <v>92411323MA43CBPE69</v>
          </cell>
          <cell r="B25382" t="str">
            <v>南阳市西峡县市场监督管理局五里桥所</v>
          </cell>
        </row>
        <row r="25383">
          <cell r="A25383" t="str">
            <v>92411323MA9GR8074Q</v>
          </cell>
          <cell r="B25383" t="str">
            <v>南阳市西峡县市场监督管理局五里桥所</v>
          </cell>
        </row>
        <row r="25384">
          <cell r="A25384" t="str">
            <v>92411323MA43APMF2R</v>
          </cell>
          <cell r="B25384" t="str">
            <v>南阳市西峡县市场监督管理局双龙所</v>
          </cell>
        </row>
        <row r="25385">
          <cell r="A25385" t="str">
            <v>92411323MA9F43KW67</v>
          </cell>
          <cell r="B25385" t="str">
            <v>南阳市西峡县市场监督管理局五里桥所</v>
          </cell>
        </row>
        <row r="25386">
          <cell r="A25386" t="str">
            <v>91411323MADWT4H74Y</v>
          </cell>
          <cell r="B25386" t="str">
            <v>南阳市西峡县市场监督管理局五里桥所</v>
          </cell>
        </row>
        <row r="25387">
          <cell r="A25387" t="str">
            <v>91411323MA45RXG756</v>
          </cell>
          <cell r="B25387" t="str">
            <v>南阳市西峡县市场监督管理局五里桥所</v>
          </cell>
        </row>
        <row r="25388">
          <cell r="A25388" t="str">
            <v>92411323MA4327A35N</v>
          </cell>
          <cell r="B25388" t="str">
            <v>南阳市西峡县市场监督管理局田关所</v>
          </cell>
        </row>
        <row r="25389">
          <cell r="A25389" t="str">
            <v>91411323586013414Q</v>
          </cell>
          <cell r="B25389" t="str">
            <v>南阳市西峡县市场监督管理局紫金所</v>
          </cell>
        </row>
        <row r="25390">
          <cell r="A25390" t="str">
            <v>91411323MA9FAFX10R</v>
          </cell>
          <cell r="B25390" t="str">
            <v>南阳市西峡县市场监督管理局五里桥所</v>
          </cell>
        </row>
        <row r="25391">
          <cell r="A25391" t="str">
            <v>91411323MADM53YJ8L</v>
          </cell>
          <cell r="B25391" t="str">
            <v>南阳市西峡县市场监督管理局西坪所</v>
          </cell>
        </row>
        <row r="25392">
          <cell r="A25392" t="str">
            <v>92411323MACGA1FG7C</v>
          </cell>
          <cell r="B25392" t="str">
            <v>南阳市西峡县市场监督管理局紫金所</v>
          </cell>
        </row>
        <row r="25393">
          <cell r="A25393" t="str">
            <v>92411323MA416TMH6R</v>
          </cell>
          <cell r="B25393" t="str">
            <v>南阳市西峡县市场监督管理局太平镇所</v>
          </cell>
        </row>
        <row r="25394">
          <cell r="A25394" t="str">
            <v>91411323MA9NABAK68</v>
          </cell>
          <cell r="B25394" t="str">
            <v>南阳市西峡县市场监督管理局莲花所</v>
          </cell>
        </row>
        <row r="25395">
          <cell r="A25395" t="str">
            <v>92411323MA44WR2Q1G</v>
          </cell>
          <cell r="B25395" t="str">
            <v>南阳市西峡县市场监督管理局双龙所</v>
          </cell>
        </row>
        <row r="25396">
          <cell r="A25396" t="str">
            <v>92411323MA41TJF86F</v>
          </cell>
          <cell r="B25396" t="str">
            <v>南阳市西峡县市场监督管理局五里桥所</v>
          </cell>
        </row>
        <row r="25397">
          <cell r="A25397" t="str">
            <v>91411323MADUQBPD5T</v>
          </cell>
          <cell r="B25397" t="str">
            <v>南阳市西峡县市场监督管理局五里桥所</v>
          </cell>
        </row>
        <row r="25398">
          <cell r="A25398" t="str">
            <v>91411323MA46XT7W5L</v>
          </cell>
          <cell r="B25398" t="str">
            <v>南阳市西峡县市场监督管理局五里桥所</v>
          </cell>
        </row>
        <row r="25399">
          <cell r="A25399" t="str">
            <v>92411323MA46L72Q9E</v>
          </cell>
          <cell r="B25399" t="str">
            <v>南阳市西峡县市场监督管理局回车所</v>
          </cell>
        </row>
        <row r="25400">
          <cell r="A25400" t="str">
            <v>914113235817205584</v>
          </cell>
          <cell r="B25400" t="str">
            <v>南阳市西峡县市场监督管理局五里桥所</v>
          </cell>
        </row>
        <row r="25401">
          <cell r="A25401" t="str">
            <v>91411323MADD5MGU7Q</v>
          </cell>
          <cell r="B25401" t="str">
            <v>南阳市西峡县市场监督管理局五里桥所</v>
          </cell>
        </row>
        <row r="25402">
          <cell r="A25402" t="str">
            <v>91411323MA9LKMHMX2</v>
          </cell>
          <cell r="B25402" t="str">
            <v>南阳市西峡县市场监督管理局五里桥所</v>
          </cell>
        </row>
        <row r="25403">
          <cell r="A25403" t="str">
            <v>92411323MAD7JKYU7U</v>
          </cell>
          <cell r="B25403" t="str">
            <v>南阳市西峡县市场监督管理局西坪所</v>
          </cell>
        </row>
        <row r="25404">
          <cell r="A25404" t="str">
            <v>91411323MA44BW9455</v>
          </cell>
          <cell r="B25404" t="str">
            <v>南阳市西峡县市场监督管理局紫金所</v>
          </cell>
        </row>
        <row r="25405">
          <cell r="A25405" t="str">
            <v>92411323MA42XRXU5U</v>
          </cell>
          <cell r="B25405" t="str">
            <v>南阳市西峡县市场监督管理局回车所</v>
          </cell>
        </row>
        <row r="25406">
          <cell r="A25406" t="str">
            <v>92411323MA46AGXQ0F</v>
          </cell>
          <cell r="B25406" t="str">
            <v>南阳市西峡县市场监督管理局回车所</v>
          </cell>
        </row>
        <row r="25407">
          <cell r="A25407" t="str">
            <v>92411323MA482W7X42</v>
          </cell>
          <cell r="B25407" t="str">
            <v>南阳市西峡县市场监督管理局五里桥所</v>
          </cell>
        </row>
        <row r="25408">
          <cell r="A25408" t="str">
            <v>92411323MA42FW4U6A</v>
          </cell>
          <cell r="B25408" t="str">
            <v>南阳市西峡县市场监督管理局紫金所</v>
          </cell>
        </row>
        <row r="25409">
          <cell r="A25409" t="str">
            <v>92411323MAD6QP6F70</v>
          </cell>
          <cell r="B25409" t="str">
            <v>南阳市西峡县市场监督管理局军马河所</v>
          </cell>
        </row>
        <row r="25410">
          <cell r="A25410" t="str">
            <v>92411323MACC69QA4G</v>
          </cell>
          <cell r="B25410" t="str">
            <v>南阳市西峡县市场监督管理局五里桥所</v>
          </cell>
        </row>
        <row r="25411">
          <cell r="A25411" t="str">
            <v>92411323MACC5G238K</v>
          </cell>
          <cell r="B25411" t="str">
            <v>南阳市西峡县市场监督管理局太平镇所</v>
          </cell>
        </row>
        <row r="25412">
          <cell r="A25412" t="str">
            <v>91411323MADU1MAB7B</v>
          </cell>
          <cell r="B25412" t="str">
            <v>南阳市西峡县市场监督管理局五里桥所</v>
          </cell>
        </row>
        <row r="25413">
          <cell r="A25413" t="str">
            <v>92411323MACN96LW0B</v>
          </cell>
          <cell r="B25413" t="str">
            <v>南阳市西峡县市场监督管理局白羽所</v>
          </cell>
        </row>
        <row r="25414">
          <cell r="A25414" t="str">
            <v>91411323MADE9ELQ7B</v>
          </cell>
          <cell r="B25414" t="str">
            <v>南阳市西峡县市场监督管理局五里桥所</v>
          </cell>
        </row>
        <row r="25415">
          <cell r="A25415" t="str">
            <v>91411323MA9K0TWUX5</v>
          </cell>
          <cell r="B25415" t="str">
            <v>南阳市西峡县市场监督管理局五里桥所</v>
          </cell>
        </row>
        <row r="25416">
          <cell r="A25416" t="str">
            <v>92411323MA9LF0FN8W</v>
          </cell>
          <cell r="B25416" t="str">
            <v>南阳市西峡县市场监督管理局五里桥所</v>
          </cell>
        </row>
        <row r="25417">
          <cell r="A25417" t="str">
            <v>92411323MA45K7GD5U</v>
          </cell>
          <cell r="B25417" t="str">
            <v>南阳市西峡县市场监督管理局回车所</v>
          </cell>
        </row>
        <row r="25418">
          <cell r="A25418" t="str">
            <v>91411323MA486EL73Y</v>
          </cell>
          <cell r="B25418" t="str">
            <v>南阳市西峡县市场监督管理局阳城所</v>
          </cell>
        </row>
        <row r="25419">
          <cell r="A25419" t="str">
            <v>92411323MA9M0JL689</v>
          </cell>
          <cell r="B25419" t="str">
            <v>南阳市西峡县市场监督管理局回车所</v>
          </cell>
        </row>
        <row r="25420">
          <cell r="A25420" t="str">
            <v>92411323MA482BW57Y</v>
          </cell>
          <cell r="B25420" t="str">
            <v>南阳市西峡县市场监督管理局白羽所</v>
          </cell>
        </row>
        <row r="25421">
          <cell r="A25421" t="str">
            <v>92411323MA40U6L24X</v>
          </cell>
          <cell r="B25421" t="str">
            <v>南阳市西峡县市场监督管理局五里桥所</v>
          </cell>
        </row>
        <row r="25422">
          <cell r="A25422" t="str">
            <v>92411323MA9FUGDD3C</v>
          </cell>
          <cell r="B25422" t="str">
            <v>南阳市西峡县市场监督管理局五里桥所</v>
          </cell>
        </row>
        <row r="25423">
          <cell r="A25423" t="str">
            <v>92411323MA485KKE50</v>
          </cell>
          <cell r="B25423" t="str">
            <v>南阳市西峡县市场监督管理局军马河所</v>
          </cell>
        </row>
        <row r="25424">
          <cell r="A25424" t="str">
            <v>92411323MA9LT1JM4W</v>
          </cell>
          <cell r="B25424" t="str">
            <v>南阳市西峡县市场监督管理局莲花所</v>
          </cell>
        </row>
        <row r="25425">
          <cell r="A25425" t="str">
            <v>92411323MAD7E9NY2T</v>
          </cell>
          <cell r="B25425" t="str">
            <v>南阳市西峡县市场监督管理局丁河所</v>
          </cell>
        </row>
        <row r="25426">
          <cell r="A25426" t="str">
            <v>92411323MA448DN89Q</v>
          </cell>
          <cell r="B25426" t="str">
            <v>南阳市西峡县市场监督管理局紫金所</v>
          </cell>
        </row>
        <row r="25427">
          <cell r="A25427" t="str">
            <v>92411323MA9F5UEB5B</v>
          </cell>
          <cell r="B25427" t="str">
            <v>南阳市西峡县市场监督管理局回车所</v>
          </cell>
        </row>
        <row r="25428">
          <cell r="A25428" t="str">
            <v>92411323MA9MK3H84L</v>
          </cell>
          <cell r="B25428" t="str">
            <v>南阳市西峡县市场监督管理局西坪所</v>
          </cell>
        </row>
        <row r="25429">
          <cell r="A25429" t="str">
            <v>92411323MAD3TJXK7A</v>
          </cell>
          <cell r="B25429" t="str">
            <v>南阳市西峡县市场监督管理局西坪所</v>
          </cell>
        </row>
        <row r="25430">
          <cell r="A25430" t="str">
            <v>92411323MA9NCP1984</v>
          </cell>
          <cell r="B25430" t="str">
            <v>南阳市西峡县市场监督管理局五里桥所</v>
          </cell>
        </row>
        <row r="25431">
          <cell r="A25431" t="str">
            <v>92411323MA41TJ0J02</v>
          </cell>
          <cell r="B25431" t="str">
            <v>南阳市西峡县市场监督管理局五里桥所</v>
          </cell>
        </row>
        <row r="25432">
          <cell r="A25432" t="str">
            <v>91411323MA9KN4JU4A</v>
          </cell>
          <cell r="B25432" t="str">
            <v>南阳市西峡县市场监督管理局紫金所</v>
          </cell>
        </row>
        <row r="25433">
          <cell r="A25433" t="str">
            <v>92411323MA9MP7AA4T</v>
          </cell>
          <cell r="B25433" t="str">
            <v>南阳市西峡县市场监督管理局双龙所</v>
          </cell>
        </row>
        <row r="25434">
          <cell r="A25434" t="str">
            <v>91411323MA40RFF839</v>
          </cell>
          <cell r="B25434" t="str">
            <v>南阳市西峡县市场监督管理局桑坪所</v>
          </cell>
        </row>
        <row r="25435">
          <cell r="A25435" t="str">
            <v>92411323MA4182HE75</v>
          </cell>
          <cell r="B25435" t="str">
            <v>南阳市西峡县市场监督管理局五里桥所</v>
          </cell>
        </row>
        <row r="25436">
          <cell r="A25436" t="str">
            <v>92411323MACW627Q32</v>
          </cell>
          <cell r="B25436" t="str">
            <v>南阳市西峡县市场监督管理局白羽所</v>
          </cell>
        </row>
        <row r="25437">
          <cell r="A25437" t="str">
            <v>91411323MACX5A4H81</v>
          </cell>
          <cell r="B25437" t="str">
            <v>南阳市西峡县市场监督管理局白羽所</v>
          </cell>
        </row>
        <row r="25438">
          <cell r="A25438" t="str">
            <v>91411323MA47HR2G0T</v>
          </cell>
          <cell r="B25438" t="str">
            <v>南阳市西峡县市场监督管理局五里桥所</v>
          </cell>
        </row>
        <row r="25439">
          <cell r="A25439" t="str">
            <v>91411323MA9LC1UU76</v>
          </cell>
          <cell r="B25439" t="str">
            <v>南阳市西峡县市场监督管理局五里桥所</v>
          </cell>
        </row>
        <row r="25440">
          <cell r="A25440" t="str">
            <v>92411323MA43R9834Q</v>
          </cell>
          <cell r="B25440" t="str">
            <v>南阳市西峡县市场监督管理局紫金所</v>
          </cell>
        </row>
        <row r="25441">
          <cell r="A25441" t="str">
            <v>92411323MA9F89R4X2</v>
          </cell>
          <cell r="B25441" t="str">
            <v>南阳市西峡县市场监督管理局西坪所</v>
          </cell>
        </row>
        <row r="25442">
          <cell r="A25442" t="str">
            <v>92411323MA42PT8F51</v>
          </cell>
          <cell r="B25442" t="str">
            <v>南阳市西峡县市场监督管理局紫金所</v>
          </cell>
        </row>
        <row r="25443">
          <cell r="A25443" t="str">
            <v>92411323MA9G47LP7A</v>
          </cell>
          <cell r="B25443" t="str">
            <v>南阳市西峡县市场监督管理局回车所</v>
          </cell>
        </row>
        <row r="25444">
          <cell r="A25444" t="str">
            <v>92411323MAD5TE7B6A</v>
          </cell>
          <cell r="B25444" t="str">
            <v>南阳市西峡县市场监督管理局莲花所</v>
          </cell>
        </row>
        <row r="25445">
          <cell r="A25445" t="str">
            <v>92411323MA9K1XUN6D</v>
          </cell>
          <cell r="B25445" t="str">
            <v>南阳市西峡县市场监督管理局五里桥所</v>
          </cell>
        </row>
        <row r="25446">
          <cell r="A25446" t="str">
            <v>92411323MA47WQWH96</v>
          </cell>
          <cell r="B25446" t="str">
            <v>南阳市西峡县市场监督管理局米坪所</v>
          </cell>
        </row>
        <row r="25447">
          <cell r="A25447" t="str">
            <v>92411323MA9F081Q88</v>
          </cell>
          <cell r="B25447" t="str">
            <v>南阳市西峡县市场监督管理局回车所</v>
          </cell>
        </row>
        <row r="25448">
          <cell r="A25448" t="str">
            <v>92411323MA42YQC177</v>
          </cell>
          <cell r="B25448" t="str">
            <v>南阳市西峡县市场监督管理局紫金所</v>
          </cell>
        </row>
        <row r="25449">
          <cell r="A25449" t="str">
            <v>92411323MA9L9AP32X</v>
          </cell>
          <cell r="B25449" t="str">
            <v>南阳市西峡县市场监督管理局寨根所</v>
          </cell>
        </row>
        <row r="25450">
          <cell r="A25450" t="str">
            <v>91411323MA43U9GJ22</v>
          </cell>
          <cell r="B25450" t="str">
            <v>南阳市西峡县市场监督管理局二郎坪所</v>
          </cell>
        </row>
        <row r="25451">
          <cell r="A25451" t="str">
            <v>91411323MACYM26N1G</v>
          </cell>
          <cell r="B25451" t="str">
            <v>南阳市西峡县市场监督管理局丹水所</v>
          </cell>
        </row>
        <row r="25452">
          <cell r="A25452" t="str">
            <v>92411323MADPA87A6G</v>
          </cell>
          <cell r="B25452" t="str">
            <v>南阳市西峡县市场监督管理局桑坪所</v>
          </cell>
        </row>
        <row r="25453">
          <cell r="A25453" t="str">
            <v>91411323MA44N1YJ86</v>
          </cell>
          <cell r="B25453" t="str">
            <v>南阳市西峡县市场监督管理局五里桥所</v>
          </cell>
        </row>
        <row r="25454">
          <cell r="A25454" t="str">
            <v>92411323MA9N9YXB6A</v>
          </cell>
          <cell r="B25454" t="str">
            <v>南阳市西峡县市场监督管理局丹水所</v>
          </cell>
        </row>
        <row r="25455">
          <cell r="A25455" t="str">
            <v>92411323MA3XH0GL95</v>
          </cell>
          <cell r="B25455" t="str">
            <v>南阳市西峡县市场监督管理局白羽所</v>
          </cell>
        </row>
        <row r="25456">
          <cell r="A25456" t="str">
            <v>92411323MAD1PCPMXN</v>
          </cell>
          <cell r="B25456" t="str">
            <v>南阳市西峡县市场监督管理局白羽所</v>
          </cell>
        </row>
        <row r="25457">
          <cell r="A25457" t="str">
            <v>92411323MA425LU282</v>
          </cell>
          <cell r="B25457" t="str">
            <v>南阳市西峡县市场监督管理局太平镇所</v>
          </cell>
        </row>
        <row r="25458">
          <cell r="A25458" t="str">
            <v>92411323MAD75YR68P</v>
          </cell>
          <cell r="B25458" t="str">
            <v>南阳市西峡县市场监督管理局重阳所</v>
          </cell>
        </row>
        <row r="25459">
          <cell r="A25459" t="str">
            <v>92411323MA44GR0Y71</v>
          </cell>
          <cell r="B25459" t="str">
            <v>南阳市西峡县市场监督管理局五里桥所</v>
          </cell>
        </row>
        <row r="25460">
          <cell r="A25460" t="str">
            <v>92411323MA41J78K29</v>
          </cell>
          <cell r="B25460" t="str">
            <v>南阳市西峡县市场监督管理局五里桥所</v>
          </cell>
        </row>
        <row r="25461">
          <cell r="A25461" t="str">
            <v>91411323MACYTRW568</v>
          </cell>
          <cell r="B25461" t="str">
            <v>南阳市西峡县市场监督管理局桑坪所</v>
          </cell>
        </row>
        <row r="25462">
          <cell r="A25462" t="str">
            <v>91411323MADD54AK8N</v>
          </cell>
          <cell r="B25462" t="str">
            <v>南阳市西峡县市场监督管理局五里桥所</v>
          </cell>
        </row>
        <row r="25463">
          <cell r="A25463" t="str">
            <v>92411323MA9F279E9N</v>
          </cell>
          <cell r="B25463" t="str">
            <v>南阳市西峡县市场监督管理局五里桥所</v>
          </cell>
        </row>
        <row r="25464">
          <cell r="A25464" t="str">
            <v>92411323MA42ECE20B</v>
          </cell>
          <cell r="B25464" t="str">
            <v>南阳市西峡县市场监督管理局专业所</v>
          </cell>
        </row>
        <row r="25465">
          <cell r="A25465" t="str">
            <v>92411323MA47BCCE4E</v>
          </cell>
          <cell r="B25465" t="str">
            <v>南阳市西峡县市场监督管理局五里桥所</v>
          </cell>
        </row>
        <row r="25466">
          <cell r="A25466" t="str">
            <v>91411323MAD064AX87</v>
          </cell>
          <cell r="B25466" t="str">
            <v>南阳市西峡县市场监督管理局白羽所</v>
          </cell>
        </row>
        <row r="25467">
          <cell r="A25467" t="str">
            <v>92411323MA42ELUR1R</v>
          </cell>
          <cell r="B25467" t="str">
            <v>南阳市西峡县市场监督管理局白羽所</v>
          </cell>
        </row>
        <row r="25468">
          <cell r="A25468" t="str">
            <v>92411323MA44JE472G</v>
          </cell>
          <cell r="B25468" t="str">
            <v>南阳市西峡县市场监督管理局丁河所</v>
          </cell>
        </row>
        <row r="25469">
          <cell r="A25469" t="str">
            <v>92411323MAD41WL862</v>
          </cell>
          <cell r="B25469" t="str">
            <v>南阳市西峡县市场监督管理局军马河所</v>
          </cell>
        </row>
        <row r="25470">
          <cell r="A25470" t="str">
            <v>92411323MA416J7N29</v>
          </cell>
          <cell r="B25470" t="str">
            <v>南阳市西峡县市场监督管理局白羽所</v>
          </cell>
        </row>
        <row r="25471">
          <cell r="A25471" t="str">
            <v>914113233268280002</v>
          </cell>
          <cell r="B25471" t="str">
            <v>南阳市西峡县市场监督管理局丁河所</v>
          </cell>
        </row>
        <row r="25472">
          <cell r="A25472" t="str">
            <v>92411323MAD6LGF42N</v>
          </cell>
          <cell r="B25472" t="str">
            <v>南阳市西峡县市场监督管理局重阳所</v>
          </cell>
        </row>
        <row r="25473">
          <cell r="A25473" t="str">
            <v>92411323MA46NE0542</v>
          </cell>
          <cell r="B25473" t="str">
            <v>南阳市西峡县市场监督管理局五里桥所</v>
          </cell>
        </row>
        <row r="25474">
          <cell r="A25474" t="str">
            <v>92411323MA9N5F1419</v>
          </cell>
          <cell r="B25474" t="str">
            <v>南阳市西峡县市场监督管理局西坪所</v>
          </cell>
        </row>
        <row r="25475">
          <cell r="A25475" t="str">
            <v>92411323MAD2DUYT97</v>
          </cell>
          <cell r="B25475" t="str">
            <v>南阳市西峡县市场监督管理局丁河所</v>
          </cell>
        </row>
        <row r="25476">
          <cell r="A25476" t="str">
            <v>92411323MA40Y7JL1A</v>
          </cell>
          <cell r="B25476" t="str">
            <v>南阳市西峡县市场监督管理局五里桥所</v>
          </cell>
        </row>
        <row r="25477">
          <cell r="A25477" t="str">
            <v>92411323MA47HP9L05</v>
          </cell>
          <cell r="B25477" t="str">
            <v>南阳市西峡县市场监督管理局莲花所</v>
          </cell>
        </row>
        <row r="25478">
          <cell r="A25478" t="str">
            <v>92411323MA9M2RUU4C</v>
          </cell>
          <cell r="B25478" t="str">
            <v>南阳市西峡县市场监督管理局五里桥所</v>
          </cell>
        </row>
        <row r="25479">
          <cell r="A25479" t="str">
            <v>91411323MA9MYN5M3C</v>
          </cell>
          <cell r="B25479" t="str">
            <v>南阳市西峡县市场监督管理局莲花所</v>
          </cell>
        </row>
        <row r="25480">
          <cell r="A25480" t="str">
            <v>914113236921507704</v>
          </cell>
          <cell r="B25480" t="str">
            <v>南阳市西峡县市场监督管理局五里桥所</v>
          </cell>
        </row>
        <row r="25481">
          <cell r="A25481" t="str">
            <v>92411323MADDC2KG1M</v>
          </cell>
          <cell r="B25481" t="str">
            <v>南阳市西峡县市场监督管理局五里桥所</v>
          </cell>
        </row>
        <row r="25482">
          <cell r="A25482" t="str">
            <v>92411323MAD3X4NP5J</v>
          </cell>
          <cell r="B25482" t="str">
            <v>南阳市西峡县市场监督管理局丁河所</v>
          </cell>
        </row>
        <row r="25483">
          <cell r="A25483" t="str">
            <v>91411323MA40497L7N</v>
          </cell>
          <cell r="B25483" t="str">
            <v>南阳市西峡县市场监督管理局回车所</v>
          </cell>
        </row>
        <row r="25484">
          <cell r="A25484" t="str">
            <v>91411323MA9G1M943W</v>
          </cell>
          <cell r="B25484" t="str">
            <v>南阳市西峡县市场监督管理局五里桥所</v>
          </cell>
        </row>
        <row r="25485">
          <cell r="A25485" t="str">
            <v>92411323MAE8JFX47A</v>
          </cell>
          <cell r="B25485" t="str">
            <v>南阳市西峡县市场监督管理局五里桥所</v>
          </cell>
        </row>
        <row r="25486">
          <cell r="A25486" t="str">
            <v>91411323MA9KY5QKXN</v>
          </cell>
          <cell r="B25486" t="str">
            <v>南阳市西峡县市场监督管理局西坪所</v>
          </cell>
        </row>
        <row r="25487">
          <cell r="A25487" t="str">
            <v>92411323MA44PQ5233</v>
          </cell>
          <cell r="B25487" t="str">
            <v>南阳市西峡县市场监督管理局紫金所</v>
          </cell>
        </row>
        <row r="25488">
          <cell r="A25488" t="str">
            <v>92411323MA9KD58T4Y</v>
          </cell>
          <cell r="B25488" t="str">
            <v>南阳市西峡县市场监督管理局五里桥所</v>
          </cell>
        </row>
        <row r="25489">
          <cell r="A25489" t="str">
            <v>92411323MA42W3CU05</v>
          </cell>
          <cell r="B25489" t="str">
            <v>南阳市西峡县市场监督管理局五里桥所</v>
          </cell>
        </row>
        <row r="25490">
          <cell r="A25490" t="str">
            <v>91411323MADJ3BLU38</v>
          </cell>
          <cell r="B25490" t="str">
            <v>南阳市西峡县市场监督管理局莲花所</v>
          </cell>
        </row>
        <row r="25491">
          <cell r="A25491" t="str">
            <v>92411323MA9K60WWXM</v>
          </cell>
          <cell r="B25491" t="str">
            <v>南阳市西峡县市场监督管理局白羽所</v>
          </cell>
        </row>
        <row r="25492">
          <cell r="A25492" t="str">
            <v>92411323MAD7DMMQ0P</v>
          </cell>
          <cell r="B25492" t="str">
            <v>南阳市西峡县市场监督管理局五里桥所</v>
          </cell>
        </row>
        <row r="25493">
          <cell r="A25493" t="str">
            <v>91411323MACXL77E1P</v>
          </cell>
          <cell r="B25493" t="str">
            <v>南阳市西峡县市场监督管理局五里桥所</v>
          </cell>
        </row>
        <row r="25494">
          <cell r="A25494" t="str">
            <v>92411323MAD8FTXU4T</v>
          </cell>
          <cell r="B25494" t="str">
            <v>南阳市西峡县市场监督管理局五里桥所</v>
          </cell>
        </row>
        <row r="25495">
          <cell r="A25495" t="str">
            <v>92411323MA40TG5H72</v>
          </cell>
          <cell r="B25495" t="str">
            <v>南阳市西峡县市场监督管理局五里桥所</v>
          </cell>
        </row>
        <row r="25496">
          <cell r="A25496" t="str">
            <v>92411323MA41U865X0</v>
          </cell>
          <cell r="B25496" t="str">
            <v>南阳市西峡县市场监督管理局白羽所</v>
          </cell>
        </row>
        <row r="25497">
          <cell r="A25497" t="str">
            <v>91411323MACWLHMQ17</v>
          </cell>
          <cell r="B25497" t="str">
            <v>南阳市西峡县市场监督管理局桑坪所</v>
          </cell>
        </row>
        <row r="25498">
          <cell r="A25498" t="str">
            <v>92411323MA9NAGU11P</v>
          </cell>
          <cell r="B25498" t="str">
            <v>南阳市西峡县市场监督管理局丹水所</v>
          </cell>
        </row>
        <row r="25499">
          <cell r="A25499" t="str">
            <v>91411323MACYFXBB16</v>
          </cell>
          <cell r="B25499" t="str">
            <v>南阳市西峡县市场监督管理局白羽所</v>
          </cell>
        </row>
        <row r="25500">
          <cell r="A25500" t="str">
            <v>92411323MA43RBWR9Y</v>
          </cell>
          <cell r="B25500" t="str">
            <v>南阳市西峡县市场监督管理局莲花所</v>
          </cell>
        </row>
        <row r="25501">
          <cell r="A25501" t="str">
            <v>92411323MA9GX4P40X</v>
          </cell>
          <cell r="B25501" t="str">
            <v>南阳市西峡县市场监督管理局紫金所</v>
          </cell>
        </row>
        <row r="25502">
          <cell r="A25502" t="str">
            <v>92411323MACADEFTXG</v>
          </cell>
          <cell r="B25502" t="str">
            <v>南阳市西峡县市场监督管理局桑坪所</v>
          </cell>
        </row>
        <row r="25503">
          <cell r="A25503" t="str">
            <v>92411323MA9NAFE922</v>
          </cell>
          <cell r="B25503" t="str">
            <v>南阳市西峡县市场监督管理局丹水所</v>
          </cell>
        </row>
        <row r="25504">
          <cell r="A25504" t="str">
            <v>92411323MAD1LFE49J</v>
          </cell>
          <cell r="B25504" t="str">
            <v>南阳市西峡县市场监督管理局白羽所</v>
          </cell>
        </row>
        <row r="25505">
          <cell r="A25505" t="str">
            <v>92411323MA9N4H4P2P</v>
          </cell>
          <cell r="B25505" t="str">
            <v>南阳市西峡县市场监督管理局阳城所</v>
          </cell>
        </row>
        <row r="25506">
          <cell r="A25506" t="str">
            <v>92411323MA9NMKCPXT</v>
          </cell>
          <cell r="B25506" t="str">
            <v>南阳市西峡县市场监督管理局丹水所</v>
          </cell>
        </row>
        <row r="25507">
          <cell r="A25507" t="str">
            <v>92411323MA41U64G1T</v>
          </cell>
          <cell r="B25507" t="str">
            <v>南阳市西峡县市场监督管理局双龙所</v>
          </cell>
        </row>
        <row r="25508">
          <cell r="A25508" t="str">
            <v>914113237957311215</v>
          </cell>
          <cell r="B25508" t="str">
            <v>南阳市西峡县市场监督管理局五里桥所</v>
          </cell>
        </row>
        <row r="25509">
          <cell r="A25509" t="str">
            <v>92411323MA9LDGUD4F</v>
          </cell>
          <cell r="B25509" t="str">
            <v>南阳市西峡县市场监督管理局莲花所</v>
          </cell>
        </row>
        <row r="25510">
          <cell r="A25510" t="str">
            <v>92411323MAD4LF6Q0M</v>
          </cell>
          <cell r="B25510" t="str">
            <v>南阳市西峡县市场监督管理局重阳所</v>
          </cell>
        </row>
        <row r="25511">
          <cell r="A25511" t="str">
            <v>92411323MADAW38A5Q</v>
          </cell>
          <cell r="B25511" t="str">
            <v>南阳市西峡县市场监督管理局米坪所</v>
          </cell>
        </row>
        <row r="25512">
          <cell r="A25512" t="str">
            <v>92411323MAE7LB572M</v>
          </cell>
          <cell r="B25512" t="str">
            <v>南阳市西峡县市场监督管理局桑坪所</v>
          </cell>
        </row>
        <row r="25513">
          <cell r="A25513" t="str">
            <v>92411323MADQAHYW30</v>
          </cell>
          <cell r="B25513" t="str">
            <v>南阳市西峡县市场监督管理局白羽所</v>
          </cell>
        </row>
        <row r="25514">
          <cell r="A25514" t="str">
            <v>92411323MAD66NCK11</v>
          </cell>
          <cell r="B25514" t="str">
            <v>南阳市西峡县市场监督管理局阳城所</v>
          </cell>
        </row>
        <row r="25515">
          <cell r="A25515" t="str">
            <v>92411323MA47KRC77C</v>
          </cell>
          <cell r="B25515" t="str">
            <v>南阳市西峡县市场监督管理局丁河所</v>
          </cell>
        </row>
        <row r="25516">
          <cell r="A25516" t="str">
            <v>92411323MA9NCRQD50</v>
          </cell>
          <cell r="B25516" t="str">
            <v>南阳市西峡县市场监督管理局丹水所</v>
          </cell>
        </row>
        <row r="25517">
          <cell r="A25517" t="str">
            <v>92411323MA47GQG78P</v>
          </cell>
          <cell r="B25517" t="str">
            <v>南阳市西峡县市场监督管理局莲花所</v>
          </cell>
        </row>
        <row r="25518">
          <cell r="A25518" t="str">
            <v>92411323MA9LH50GX6</v>
          </cell>
          <cell r="B25518" t="str">
            <v>南阳市西峡县市场监督管理局五里桥所</v>
          </cell>
        </row>
        <row r="25519">
          <cell r="A25519" t="str">
            <v>92411323MA9NMNKD04</v>
          </cell>
          <cell r="B25519" t="str">
            <v>南阳市西峡县市场监督管理局丁河所</v>
          </cell>
        </row>
        <row r="25520">
          <cell r="A25520" t="str">
            <v>91411323MA9FGHHN7X</v>
          </cell>
          <cell r="B25520" t="str">
            <v>南阳市西峡县市场监督管理局白羽所</v>
          </cell>
        </row>
        <row r="25521">
          <cell r="A25521" t="str">
            <v>92411323MA459CTM5K</v>
          </cell>
          <cell r="B25521" t="str">
            <v>南阳市西峡县市场监督管理局双龙所</v>
          </cell>
        </row>
        <row r="25522">
          <cell r="A25522" t="str">
            <v>92411323MA40PDX309</v>
          </cell>
          <cell r="B25522" t="str">
            <v>南阳市西峡县市场监督管理局五里桥所</v>
          </cell>
        </row>
        <row r="25523">
          <cell r="A25523" t="str">
            <v>92411323MA472LB25K</v>
          </cell>
          <cell r="B25523" t="str">
            <v>南阳市西峡县市场监督管理局双龙所</v>
          </cell>
        </row>
        <row r="25524">
          <cell r="A25524" t="str">
            <v>92411323MA9GMMY553</v>
          </cell>
          <cell r="B25524" t="str">
            <v>南阳市西峡县市场监督管理局紫金所</v>
          </cell>
        </row>
        <row r="25525">
          <cell r="A25525" t="str">
            <v>91411323MA9FATEU5E</v>
          </cell>
          <cell r="B25525" t="str">
            <v>南阳市西峡县市场监督管理局五里桥所</v>
          </cell>
        </row>
        <row r="25526">
          <cell r="A25526" t="str">
            <v>92411323MA43F2M71D</v>
          </cell>
          <cell r="B25526" t="str">
            <v>南阳市西峡县市场监督管理局紫金所</v>
          </cell>
        </row>
        <row r="25527">
          <cell r="A25527" t="str">
            <v>92411323MA4548XK62</v>
          </cell>
          <cell r="B25527" t="str">
            <v>南阳市西峡县市场监督管理局桑坪所</v>
          </cell>
        </row>
        <row r="25528">
          <cell r="A25528" t="str">
            <v>91411323MACWRYQU9Q</v>
          </cell>
          <cell r="B25528" t="str">
            <v>南阳市西峡县市场监督管理局丹水所</v>
          </cell>
        </row>
        <row r="25529">
          <cell r="A25529" t="str">
            <v>92411323MA40LT5MX4</v>
          </cell>
          <cell r="B25529" t="str">
            <v>南阳市西峡县市场监督管理局白羽所</v>
          </cell>
        </row>
        <row r="25530">
          <cell r="A25530" t="str">
            <v>92411323MA9NNCL49U</v>
          </cell>
          <cell r="B25530" t="str">
            <v>南阳市西峡县市场监督管理局莲花所</v>
          </cell>
        </row>
        <row r="25531">
          <cell r="A25531" t="str">
            <v>92411323MAD6C6ND0B</v>
          </cell>
          <cell r="B25531" t="str">
            <v>南阳市西峡县市场监督管理局寨根所</v>
          </cell>
        </row>
        <row r="25532">
          <cell r="A25532" t="str">
            <v>91411323MA47WRG517</v>
          </cell>
          <cell r="B25532" t="str">
            <v>南阳市西峡县市场监督管理局莲花所</v>
          </cell>
        </row>
        <row r="25533">
          <cell r="A25533" t="str">
            <v>92411323MA423KPT3X</v>
          </cell>
          <cell r="B25533" t="str">
            <v>南阳市西峡县市场监督管理局五里桥所</v>
          </cell>
        </row>
        <row r="25534">
          <cell r="A25534" t="str">
            <v>91411323MA482L6Q04</v>
          </cell>
          <cell r="B25534" t="str">
            <v>南阳市西峡县市场监督管理局五里桥所</v>
          </cell>
        </row>
        <row r="25535">
          <cell r="A25535" t="str">
            <v>92411323MAD4W26023</v>
          </cell>
          <cell r="B25535" t="str">
            <v>南阳市西峡县市场监督管理局回车所</v>
          </cell>
        </row>
        <row r="25536">
          <cell r="A25536" t="str">
            <v>92411323MACXMN1X8U</v>
          </cell>
          <cell r="B25536" t="str">
            <v>南阳市西峡县市场监督管理局太平镇所</v>
          </cell>
        </row>
        <row r="25537">
          <cell r="A25537" t="str">
            <v>92411323MA9JUPAQ9K</v>
          </cell>
          <cell r="B25537" t="str">
            <v>南阳市西峡县市场监督管理局五里桥所</v>
          </cell>
        </row>
        <row r="25538">
          <cell r="A25538" t="str">
            <v>92411323MACL655KX3</v>
          </cell>
          <cell r="B25538" t="str">
            <v>南阳市西峡县市场监督管理局二郎坪所</v>
          </cell>
        </row>
        <row r="25539">
          <cell r="A25539" t="str">
            <v>92411323MA9NCW656A</v>
          </cell>
          <cell r="B25539" t="str">
            <v>南阳市西峡县市场监督管理局丹水所</v>
          </cell>
        </row>
        <row r="25540">
          <cell r="A25540" t="str">
            <v>93411323317240280R</v>
          </cell>
          <cell r="B25540" t="str">
            <v>南阳市西峡县市场监督管理局五里桥所</v>
          </cell>
        </row>
        <row r="25541">
          <cell r="A25541" t="str">
            <v>91411323MAE1D5UC79</v>
          </cell>
          <cell r="B25541" t="str">
            <v>南阳市西峡县市场监督管理局五里桥所</v>
          </cell>
        </row>
        <row r="25542">
          <cell r="A25542" t="str">
            <v>92411323MA437DYD3E</v>
          </cell>
          <cell r="B25542" t="str">
            <v>南阳市西峡县市场监督管理局莲花所</v>
          </cell>
        </row>
        <row r="25543">
          <cell r="A25543" t="str">
            <v>92411323MA9MF3230Y</v>
          </cell>
          <cell r="B25543" t="str">
            <v>南阳市西峡县市场监督管理局米坪所</v>
          </cell>
        </row>
        <row r="25544">
          <cell r="A25544" t="str">
            <v>92411323MAD1Q75041</v>
          </cell>
          <cell r="B25544" t="str">
            <v>南阳市西峡县市场监督管理局重阳所</v>
          </cell>
        </row>
        <row r="25545">
          <cell r="A25545" t="str">
            <v>92411323MA9GUMB87Y</v>
          </cell>
          <cell r="B25545" t="str">
            <v>南阳市西峡县市场监督管理局回车所</v>
          </cell>
        </row>
        <row r="25546">
          <cell r="A25546" t="str">
            <v>91411323MA9M0JKW41</v>
          </cell>
          <cell r="B25546" t="str">
            <v>南阳市西峡县市场监督管理局五里桥所</v>
          </cell>
        </row>
        <row r="25547">
          <cell r="A25547" t="str">
            <v>92411323MAD797KH14</v>
          </cell>
          <cell r="B25547" t="str">
            <v>南阳市西峡县市场监督管理局五里桥所</v>
          </cell>
        </row>
        <row r="25548">
          <cell r="A25548" t="str">
            <v>92411323MADKBLAU54</v>
          </cell>
          <cell r="B25548" t="str">
            <v>南阳市西峡县市场监督管理局太平镇所</v>
          </cell>
        </row>
        <row r="25549">
          <cell r="A25549" t="str">
            <v>92411323MA4410W90U</v>
          </cell>
          <cell r="B25549" t="str">
            <v>南阳市西峡县市场监督管理局回车所</v>
          </cell>
        </row>
        <row r="25550">
          <cell r="A25550" t="str">
            <v>92411323MA462X7M5Y</v>
          </cell>
          <cell r="B25550" t="str">
            <v>南阳市西峡县市场监督管理局五里桥所</v>
          </cell>
        </row>
        <row r="25551">
          <cell r="A25551" t="str">
            <v>91411323MACXT55C07</v>
          </cell>
          <cell r="B25551" t="str">
            <v>南阳市西峡县市场监督管理局桑坪所</v>
          </cell>
        </row>
        <row r="25552">
          <cell r="A25552" t="str">
            <v>91411323MACY5E1X16</v>
          </cell>
          <cell r="B25552" t="str">
            <v>南阳市西峡县市场监督管理局太平镇所</v>
          </cell>
        </row>
        <row r="25553">
          <cell r="A25553" t="str">
            <v>91411323MA9L8CWB2C</v>
          </cell>
          <cell r="B25553" t="str">
            <v>南阳市西峡县市场监督管理局紫金所</v>
          </cell>
        </row>
        <row r="25554">
          <cell r="A25554" t="str">
            <v>92411323MA9NN9H61E</v>
          </cell>
          <cell r="B25554" t="str">
            <v>南阳市西峡县市场监督管理局桑坪所</v>
          </cell>
        </row>
        <row r="25555">
          <cell r="A25555" t="str">
            <v>92411323MACF3U14XP</v>
          </cell>
          <cell r="B25555" t="str">
            <v>南阳市西峡县市场监督管理局莲花所</v>
          </cell>
        </row>
        <row r="25556">
          <cell r="A25556" t="str">
            <v>92411323MACDQAKE14</v>
          </cell>
          <cell r="B25556" t="str">
            <v>南阳市西峡县市场监督管理局丁河所</v>
          </cell>
        </row>
        <row r="25557">
          <cell r="A25557" t="str">
            <v>92411323MA43XMG92U</v>
          </cell>
          <cell r="B25557" t="str">
            <v>南阳市西峡县市场监督管理局紫金所</v>
          </cell>
        </row>
        <row r="25558">
          <cell r="A25558" t="str">
            <v>92411323MA42NRY87X</v>
          </cell>
          <cell r="B25558" t="str">
            <v>南阳市西峡县市场监督管理局五里桥所</v>
          </cell>
        </row>
        <row r="25559">
          <cell r="A25559" t="str">
            <v>92411323MA43WD6C3P</v>
          </cell>
          <cell r="B25559" t="str">
            <v>南阳市西峡县市场监督管理局丁河所</v>
          </cell>
        </row>
        <row r="25560">
          <cell r="A25560" t="str">
            <v>92411323MA9N947J4J</v>
          </cell>
          <cell r="B25560" t="str">
            <v>南阳市西峡县市场监督管理局五里桥所</v>
          </cell>
        </row>
        <row r="25561">
          <cell r="A25561" t="str">
            <v>92411323MADG57NE2D</v>
          </cell>
          <cell r="B25561" t="str">
            <v>南阳市西峡县市场监督管理局五里桥所</v>
          </cell>
        </row>
        <row r="25562">
          <cell r="A25562" t="str">
            <v>91411323MA9FLN5063</v>
          </cell>
          <cell r="B25562" t="str">
            <v>南阳市西峡县市场监督管理局五里桥所</v>
          </cell>
        </row>
        <row r="25563">
          <cell r="A25563" t="str">
            <v>92411323MAD5LTM92K</v>
          </cell>
          <cell r="B25563" t="str">
            <v>南阳市西峡县市场监督管理局回车所</v>
          </cell>
        </row>
        <row r="25564">
          <cell r="A25564" t="str">
            <v>92411323MA42U4BD76</v>
          </cell>
          <cell r="B25564" t="str">
            <v>南阳市西峡县市场监督管理局白羽所</v>
          </cell>
        </row>
        <row r="25565">
          <cell r="A25565" t="str">
            <v>92411323MA47GPH04J</v>
          </cell>
          <cell r="B25565" t="str">
            <v>南阳市西峡县市场监督管理局五里桥所</v>
          </cell>
        </row>
        <row r="25566">
          <cell r="A25566" t="str">
            <v>92411323MAD58HE98G</v>
          </cell>
          <cell r="B25566" t="str">
            <v>南阳市西峡县市场监督管理局寨根所</v>
          </cell>
        </row>
        <row r="25567">
          <cell r="A25567" t="str">
            <v>92411323MADA9TCK85</v>
          </cell>
          <cell r="B25567" t="str">
            <v>南阳市西峡县市场监督管理局五里桥所</v>
          </cell>
        </row>
        <row r="25568">
          <cell r="A25568" t="str">
            <v>91411323MA3X763A8Y</v>
          </cell>
          <cell r="B25568" t="str">
            <v>南阳市西峡县市场监督管理局双龙所</v>
          </cell>
        </row>
        <row r="25569">
          <cell r="A25569" t="str">
            <v>91411323MACX6PG959</v>
          </cell>
          <cell r="B25569" t="str">
            <v>南阳市西峡县市场监督管理局太平镇所</v>
          </cell>
        </row>
        <row r="25570">
          <cell r="A25570" t="str">
            <v>92411323MA41YLXQ0A</v>
          </cell>
          <cell r="B25570" t="str">
            <v>南阳市西峡县市场监督管理局回车所</v>
          </cell>
        </row>
        <row r="25571">
          <cell r="A25571" t="str">
            <v>91411323395762914U</v>
          </cell>
          <cell r="B25571" t="str">
            <v>南阳市西峡县市场监督管理局白羽所</v>
          </cell>
        </row>
        <row r="25572">
          <cell r="A25572" t="str">
            <v>93411323087452084J</v>
          </cell>
          <cell r="B25572" t="str">
            <v>南阳市西峡县市场监督管理局回车所</v>
          </cell>
        </row>
        <row r="25573">
          <cell r="A25573" t="str">
            <v>92411323MACYA5U097</v>
          </cell>
          <cell r="B25573" t="str">
            <v>南阳市西峡县市场监督管理局回车所</v>
          </cell>
        </row>
        <row r="25574">
          <cell r="A25574" t="str">
            <v>92411323MA9FBQDX0H</v>
          </cell>
          <cell r="B25574" t="str">
            <v>南阳市西峡县市场监督管理局莲花所</v>
          </cell>
        </row>
        <row r="25575">
          <cell r="A25575" t="str">
            <v>92411323MA42M4FTX0</v>
          </cell>
          <cell r="B25575" t="str">
            <v>南阳市西峡县市场监督管理局双龙所</v>
          </cell>
        </row>
        <row r="25576">
          <cell r="A25576" t="str">
            <v>91411323MA9G9E6X31</v>
          </cell>
          <cell r="B25576" t="str">
            <v>南阳市西峡县市场监督管理局西坪所</v>
          </cell>
        </row>
        <row r="25577">
          <cell r="A25577" t="str">
            <v>91411323MADJ7EJ64Y</v>
          </cell>
          <cell r="B25577" t="str">
            <v>南阳市西峡县市场监督管理局五里桥所</v>
          </cell>
        </row>
        <row r="25578">
          <cell r="A25578" t="str">
            <v>93411323096262370L</v>
          </cell>
          <cell r="B25578" t="str">
            <v>南阳市西峡县市场监督管理局五里桥所</v>
          </cell>
        </row>
        <row r="25579">
          <cell r="A25579" t="str">
            <v>92411323MA9F89XD1B</v>
          </cell>
          <cell r="B25579" t="str">
            <v>南阳市西峡县市场监督管理局西坪所</v>
          </cell>
        </row>
        <row r="25580">
          <cell r="A25580" t="str">
            <v>92411323MA44DP5D50</v>
          </cell>
          <cell r="B25580" t="str">
            <v>南阳市西峡县市场监督管理局白羽所</v>
          </cell>
        </row>
        <row r="25581">
          <cell r="A25581" t="str">
            <v>92411323MA44U0T063</v>
          </cell>
          <cell r="B25581" t="str">
            <v>南阳市西峡县市场监督管理局五里桥所</v>
          </cell>
        </row>
        <row r="25582">
          <cell r="A25582" t="str">
            <v>92411323MA43JQ9L0R</v>
          </cell>
          <cell r="B25582" t="str">
            <v>南阳市西峡县市场监督管理局丹水所</v>
          </cell>
        </row>
        <row r="25583">
          <cell r="A25583" t="str">
            <v>92411323MA4586J93G</v>
          </cell>
          <cell r="B25583" t="str">
            <v>南阳市西峡县市场监督管理局五里桥所</v>
          </cell>
        </row>
        <row r="25584">
          <cell r="A25584" t="str">
            <v>91411323MADAX17D3C</v>
          </cell>
          <cell r="B25584" t="str">
            <v>南阳市西峡县市场监督管理局五里桥所</v>
          </cell>
        </row>
        <row r="25585">
          <cell r="A25585" t="str">
            <v>91411323MA47CWE969</v>
          </cell>
          <cell r="B25585" t="str">
            <v>南阳市西峡县市场监督管理局五里桥所</v>
          </cell>
        </row>
        <row r="25586">
          <cell r="A25586" t="str">
            <v>92411323MADW9FE92J</v>
          </cell>
          <cell r="B25586" t="str">
            <v>南阳市西峡县市场监督管理局五里桥所</v>
          </cell>
        </row>
        <row r="25587">
          <cell r="A25587" t="str">
            <v>92411323MA40RCHN01</v>
          </cell>
          <cell r="B25587" t="str">
            <v>南阳市西峡县市场监督管理局西坪所</v>
          </cell>
        </row>
        <row r="25588">
          <cell r="A25588" t="str">
            <v>92411323MA9F5CC625</v>
          </cell>
          <cell r="B25588" t="str">
            <v>南阳市西峡县市场监督管理局五里桥所</v>
          </cell>
        </row>
        <row r="25589">
          <cell r="A25589" t="str">
            <v>92411323MA411KHG4J</v>
          </cell>
          <cell r="B25589" t="str">
            <v>南阳市西峡县市场监督管理局白羽所</v>
          </cell>
        </row>
        <row r="25590">
          <cell r="A25590" t="str">
            <v>914113231764802550</v>
          </cell>
          <cell r="B25590" t="str">
            <v>南阳市西峡县市场监督管理局莲花所</v>
          </cell>
        </row>
        <row r="25591">
          <cell r="A25591" t="str">
            <v>92411323MA45WG2N8M</v>
          </cell>
          <cell r="B25591" t="str">
            <v>南阳市西峡县市场监督管理局五里桥所</v>
          </cell>
        </row>
        <row r="25592">
          <cell r="A25592" t="str">
            <v>92411323MA9MM32M4C</v>
          </cell>
          <cell r="B25592" t="str">
            <v>南阳市西峡县市场监督管理局军马河所</v>
          </cell>
        </row>
        <row r="25593">
          <cell r="A25593" t="str">
            <v>91411323MAD19WM40A</v>
          </cell>
          <cell r="B25593" t="str">
            <v>南阳市西峡县市场监督管理局五里桥所</v>
          </cell>
        </row>
        <row r="25594">
          <cell r="A25594" t="str">
            <v>92411323MA47HR3X6D</v>
          </cell>
          <cell r="B25594" t="str">
            <v>南阳市西峡县市场监督管理局白羽所</v>
          </cell>
        </row>
        <row r="25595">
          <cell r="A25595" t="str">
            <v>92411323MACNQRBPXA</v>
          </cell>
          <cell r="B25595" t="str">
            <v>南阳市西峡县市场监督管理局莲花所</v>
          </cell>
        </row>
        <row r="25596">
          <cell r="A25596" t="str">
            <v>92411323MAD6KXF78J</v>
          </cell>
          <cell r="B25596" t="str">
            <v>南阳市西峡县市场监督管理局回车所</v>
          </cell>
        </row>
        <row r="25597">
          <cell r="A25597" t="str">
            <v>92411323MAD6PE9Q0U</v>
          </cell>
          <cell r="B25597" t="str">
            <v>南阳市西峡县市场监督管理局西坪所</v>
          </cell>
        </row>
        <row r="25598">
          <cell r="A25598" t="str">
            <v>92411323MA9L5GW4XB</v>
          </cell>
          <cell r="B25598" t="str">
            <v>南阳市西峡县市场监督管理局莲花所</v>
          </cell>
        </row>
        <row r="25599">
          <cell r="A25599" t="str">
            <v>92411323MA42CA3M8B</v>
          </cell>
          <cell r="B25599" t="str">
            <v>南阳市西峡县市场监督管理局田关所</v>
          </cell>
        </row>
        <row r="25600">
          <cell r="A25600" t="str">
            <v>92411323MA9FK1LP7G</v>
          </cell>
          <cell r="B25600" t="str">
            <v>南阳市西峡县市场监督管理局紫金所</v>
          </cell>
        </row>
        <row r="25601">
          <cell r="A25601" t="str">
            <v>92411323MA44DGWE0H</v>
          </cell>
          <cell r="B25601" t="str">
            <v>南阳市西峡县市场监督管理局紫金所</v>
          </cell>
        </row>
        <row r="25602">
          <cell r="A25602" t="str">
            <v>92411323MA9NQ2XP6G</v>
          </cell>
          <cell r="B25602" t="str">
            <v>南阳市西峡县市场监督管理局五里桥所</v>
          </cell>
        </row>
        <row r="25603">
          <cell r="A25603" t="str">
            <v>92411323MAD7GMX20M</v>
          </cell>
          <cell r="B25603" t="str">
            <v>南阳市西峡县市场监督管理局西坪所</v>
          </cell>
        </row>
        <row r="25604">
          <cell r="A25604" t="str">
            <v>91411323MA44WG508G</v>
          </cell>
          <cell r="B25604" t="str">
            <v>南阳市西峡县市场监督管理局二郎坪所</v>
          </cell>
        </row>
        <row r="25605">
          <cell r="A25605" t="str">
            <v>93411323MA9KGXE677</v>
          </cell>
          <cell r="B25605" t="str">
            <v>南阳市西峡县市场监督管理局重阳所</v>
          </cell>
        </row>
        <row r="25606">
          <cell r="A25606" t="str">
            <v>92411323MA9LUF9H3F</v>
          </cell>
          <cell r="B25606" t="str">
            <v>南阳市西峡县市场监督管理局五里桥所</v>
          </cell>
        </row>
        <row r="25607">
          <cell r="A25607" t="str">
            <v>91411323793222112D</v>
          </cell>
          <cell r="B25607" t="str">
            <v>南阳市西峡县市场监督管理局五里桥所</v>
          </cell>
        </row>
        <row r="25608">
          <cell r="A25608" t="str">
            <v>93411323MAD2RJWX5B</v>
          </cell>
          <cell r="B25608" t="str">
            <v>南阳市西峡县市场监督管理局西坪所</v>
          </cell>
        </row>
        <row r="25609">
          <cell r="A25609" t="str">
            <v>92411323MA40W1RM3E</v>
          </cell>
          <cell r="B25609" t="str">
            <v>南阳市西峡县市场监督管理局莲花所</v>
          </cell>
        </row>
        <row r="25610">
          <cell r="A25610" t="str">
            <v>92411323MA46EW7R95</v>
          </cell>
          <cell r="B25610" t="str">
            <v>南阳市西峡县市场监督管理局西坪所</v>
          </cell>
        </row>
        <row r="25611">
          <cell r="A25611" t="str">
            <v>92411323MACU09N4XL</v>
          </cell>
          <cell r="B25611" t="str">
            <v>南阳市西峡县市场监督管理局五里桥所</v>
          </cell>
        </row>
        <row r="25612">
          <cell r="A25612" t="str">
            <v>91411323MACEW2JQ50</v>
          </cell>
          <cell r="B25612" t="str">
            <v>南阳市西峡县市场监督管理局五里桥所</v>
          </cell>
        </row>
        <row r="25613">
          <cell r="A25613" t="str">
            <v>92411323MA470PQR5B</v>
          </cell>
          <cell r="B25613" t="str">
            <v>南阳市西峡县市场监督管理局双龙所</v>
          </cell>
        </row>
        <row r="25614">
          <cell r="A25614" t="str">
            <v>91411323MAD0UHPU56</v>
          </cell>
          <cell r="B25614" t="str">
            <v>南阳市西峡县市场监督管理局回车所</v>
          </cell>
        </row>
        <row r="25615">
          <cell r="A25615" t="str">
            <v>92411323MA9FGJX49R</v>
          </cell>
          <cell r="B25615" t="str">
            <v>南阳市西峡县市场监督管理局五里桥所</v>
          </cell>
        </row>
        <row r="25616">
          <cell r="A25616" t="str">
            <v>91411323MAD5Q1TC2G</v>
          </cell>
          <cell r="B25616" t="str">
            <v>南阳市西峡县市场监督管理局太平镇所</v>
          </cell>
        </row>
        <row r="25617">
          <cell r="A25617" t="str">
            <v>92411323MA9KN8UN8E</v>
          </cell>
          <cell r="B25617" t="str">
            <v>南阳市西峡县市场监督管理局丁河所</v>
          </cell>
        </row>
        <row r="25618">
          <cell r="A25618" t="str">
            <v>91411323MAD16P0G3D</v>
          </cell>
          <cell r="B25618" t="str">
            <v>南阳市西峡县市场监督管理局五里桥所</v>
          </cell>
        </row>
        <row r="25619">
          <cell r="A25619" t="str">
            <v>92411323MAD613E17C</v>
          </cell>
          <cell r="B25619" t="str">
            <v>南阳市西峡县市场监督管理局丹水所</v>
          </cell>
        </row>
        <row r="25620">
          <cell r="A25620" t="str">
            <v>92411323MA9N3N3Y0F</v>
          </cell>
          <cell r="B25620" t="str">
            <v>南阳市西峡县市场监督管理局西坪所</v>
          </cell>
        </row>
        <row r="25621">
          <cell r="A25621" t="str">
            <v>92411323MA3XJ09W51</v>
          </cell>
          <cell r="B25621" t="str">
            <v>南阳市西峡县市场监督管理局白羽所</v>
          </cell>
        </row>
        <row r="25622">
          <cell r="A25622" t="str">
            <v>92411323MACYFXLB5J</v>
          </cell>
          <cell r="B25622" t="str">
            <v>南阳市西峡县市场监督管理局回车所</v>
          </cell>
        </row>
        <row r="25623">
          <cell r="A25623" t="str">
            <v>92411323MAD8FR1XX4</v>
          </cell>
          <cell r="B25623" t="str">
            <v>南阳市西峡县市场监督管理局阳城所</v>
          </cell>
        </row>
        <row r="25624">
          <cell r="A25624" t="str">
            <v>91411323MADQ63PY26</v>
          </cell>
          <cell r="B25624" t="str">
            <v>南阳市西峡县市场监督管理局紫金所</v>
          </cell>
        </row>
        <row r="25625">
          <cell r="A25625" t="str">
            <v>92411323MACE20MG3P</v>
          </cell>
          <cell r="B25625" t="str">
            <v>南阳市西峡县市场监督管理局五里桥所</v>
          </cell>
        </row>
        <row r="25626">
          <cell r="A25626" t="str">
            <v>92411323MA45067341</v>
          </cell>
          <cell r="B25626" t="str">
            <v>南阳市西峡县市场监督管理局紫金所</v>
          </cell>
        </row>
        <row r="25627">
          <cell r="A25627" t="str">
            <v>92411323MA430FU92E</v>
          </cell>
          <cell r="B25627" t="str">
            <v>南阳市西峡县市场监督管理局西坪所</v>
          </cell>
        </row>
        <row r="25628">
          <cell r="A25628" t="str">
            <v>91411323MAE1306U3K</v>
          </cell>
          <cell r="B25628" t="str">
            <v>南阳市西峡县市场监督管理局五里桥所</v>
          </cell>
        </row>
        <row r="25629">
          <cell r="A25629" t="str">
            <v>92411323MAD5K88B7H</v>
          </cell>
          <cell r="B25629" t="str">
            <v>南阳市西峡县市场监督管理局回车所</v>
          </cell>
        </row>
        <row r="25630">
          <cell r="A25630" t="str">
            <v>92411323MAD4D72N5C</v>
          </cell>
          <cell r="B25630" t="str">
            <v>南阳市西峡县市场监督管理局阳城所</v>
          </cell>
        </row>
        <row r="25631">
          <cell r="A25631" t="str">
            <v>92411323MA9L6UCN1K</v>
          </cell>
          <cell r="B25631" t="str">
            <v>南阳市西峡县市场监督管理局紫金所</v>
          </cell>
        </row>
        <row r="25632">
          <cell r="A25632" t="str">
            <v>92411323MACBLUE63C</v>
          </cell>
          <cell r="B25632" t="str">
            <v>南阳市西峡县市场监督管理局五里桥所</v>
          </cell>
        </row>
        <row r="25633">
          <cell r="A25633" t="str">
            <v>92411323MACFRAYDX5</v>
          </cell>
          <cell r="B25633" t="str">
            <v>南阳市西峡县市场监督管理局桑坪所</v>
          </cell>
        </row>
        <row r="25634">
          <cell r="A25634" t="str">
            <v>92411323MACC8A473F</v>
          </cell>
          <cell r="B25634" t="str">
            <v>南阳市西峡县市场监督管理局丹水所</v>
          </cell>
        </row>
        <row r="25635">
          <cell r="A25635" t="str">
            <v>92411323MA9MPKC94U</v>
          </cell>
          <cell r="B25635" t="str">
            <v>南阳市西峡县市场监督管理局五里桥所</v>
          </cell>
        </row>
        <row r="25636">
          <cell r="A25636" t="str">
            <v>92411323MA9NMKJP4F</v>
          </cell>
          <cell r="B25636" t="str">
            <v>南阳市西峡县市场监督管理局丹水所</v>
          </cell>
        </row>
        <row r="25637">
          <cell r="A25637" t="str">
            <v>91411323MA9KN4GJ5Q</v>
          </cell>
          <cell r="B25637" t="str">
            <v>南阳市西峡县市场监督管理局五里桥所</v>
          </cell>
        </row>
        <row r="25638">
          <cell r="A25638" t="str">
            <v>91411323MADHJ53A4F</v>
          </cell>
          <cell r="B25638" t="str">
            <v>南阳市西峡县市场监督管理局五里桥所</v>
          </cell>
        </row>
        <row r="25639">
          <cell r="A25639" t="str">
            <v>91411323MA44CCXB65</v>
          </cell>
          <cell r="B25639" t="str">
            <v>南阳市西峡县市场监督管理局阳城所</v>
          </cell>
        </row>
        <row r="25640">
          <cell r="A25640" t="str">
            <v>92411323MA426Y5Y1C</v>
          </cell>
          <cell r="B25640" t="str">
            <v>南阳市西峡县市场监督管理局紫金所</v>
          </cell>
        </row>
        <row r="25641">
          <cell r="A25641" t="str">
            <v>91411323MA4049H84R</v>
          </cell>
          <cell r="B25641" t="str">
            <v>南阳市西峡县市场监督管理局桑坪所</v>
          </cell>
        </row>
        <row r="25642">
          <cell r="A25642" t="str">
            <v>92411323MA427EX610</v>
          </cell>
          <cell r="B25642" t="str">
            <v>南阳市西峡县市场监督管理局回车所</v>
          </cell>
        </row>
        <row r="25643">
          <cell r="A25643" t="str">
            <v>92411323MA9NLX56X2</v>
          </cell>
          <cell r="B25643" t="str">
            <v>南阳市西峡县市场监督管理局军马河所</v>
          </cell>
        </row>
        <row r="25644">
          <cell r="A25644" t="str">
            <v>92411323MA9GBKKR0X</v>
          </cell>
          <cell r="B25644" t="str">
            <v>南阳市西峡县市场监督管理局紫金所</v>
          </cell>
        </row>
        <row r="25645">
          <cell r="A25645" t="str">
            <v>92411323MA9LFEE87T</v>
          </cell>
          <cell r="B25645" t="str">
            <v>南阳市西峡县市场监督管理局西坪所</v>
          </cell>
        </row>
        <row r="25646">
          <cell r="A25646" t="str">
            <v>92411323MA42AYF419</v>
          </cell>
          <cell r="B25646" t="str">
            <v>南阳市西峡县市场监督管理局丁河所</v>
          </cell>
        </row>
        <row r="25647">
          <cell r="A25647" t="str">
            <v>92411323MACUXNYQ84</v>
          </cell>
          <cell r="B25647" t="str">
            <v>南阳市西峡县市场监督管理局五里桥所</v>
          </cell>
        </row>
        <row r="25648">
          <cell r="A25648" t="str">
            <v>92411323MAD7EH8J65</v>
          </cell>
          <cell r="B25648" t="str">
            <v>南阳市西峡县市场监督管理局五里桥所</v>
          </cell>
        </row>
        <row r="25649">
          <cell r="A25649" t="str">
            <v>92411323MA9G49X98G</v>
          </cell>
          <cell r="B25649" t="str">
            <v>南阳市西峡县市场监督管理局紫金所</v>
          </cell>
        </row>
        <row r="25650">
          <cell r="A25650" t="str">
            <v>92411323MA44LL5M1C</v>
          </cell>
          <cell r="B25650" t="str">
            <v>南阳市西峡县市场监督管理局太平镇所</v>
          </cell>
        </row>
        <row r="25651">
          <cell r="A25651" t="str">
            <v>91411323MAD25KTM9N</v>
          </cell>
          <cell r="B25651" t="str">
            <v>南阳市西峡县市场监督管理局石界河所</v>
          </cell>
        </row>
        <row r="25652">
          <cell r="A25652" t="str">
            <v>92411323MA9N4JD94R</v>
          </cell>
          <cell r="B25652" t="str">
            <v>南阳市西峡县市场监督管理局阳城所</v>
          </cell>
        </row>
        <row r="25653">
          <cell r="A25653" t="str">
            <v>92411323MA46NAER23</v>
          </cell>
          <cell r="B25653" t="str">
            <v>南阳市西峡县市场监督管理局丹水所</v>
          </cell>
        </row>
        <row r="25654">
          <cell r="A25654" t="str">
            <v>92411323MA46M3NT14</v>
          </cell>
          <cell r="B25654" t="str">
            <v>南阳市西峡县市场监督管理局丹水所</v>
          </cell>
        </row>
        <row r="25655">
          <cell r="A25655" t="str">
            <v>92411323MA42JJUW4N</v>
          </cell>
          <cell r="B25655" t="str">
            <v>南阳市西峡县市场监督管理局五里桥所</v>
          </cell>
        </row>
        <row r="25656">
          <cell r="A25656" t="str">
            <v>92411323MA9MM2MH89</v>
          </cell>
          <cell r="B25656" t="str">
            <v>南阳市西峡县市场监督管理局军马河所</v>
          </cell>
        </row>
        <row r="25657">
          <cell r="A25657" t="str">
            <v>91411300MA9K68M147</v>
          </cell>
          <cell r="B25657" t="str">
            <v>南阳市西峡县市场监督管理局五里桥所</v>
          </cell>
        </row>
        <row r="25658">
          <cell r="A25658" t="str">
            <v>92411323MAD7DXCT1K</v>
          </cell>
          <cell r="B25658" t="str">
            <v>南阳市西峡县市场监督管理局米坪所</v>
          </cell>
        </row>
        <row r="25659">
          <cell r="A25659" t="str">
            <v>92411323MA42LC484K</v>
          </cell>
          <cell r="B25659" t="str">
            <v>南阳市西峡县市场监督管理局回车所</v>
          </cell>
        </row>
        <row r="25660">
          <cell r="A25660" t="str">
            <v>92411323MA40W9NC8D</v>
          </cell>
          <cell r="B25660" t="str">
            <v>南阳市西峡县市场监督管理局白羽所</v>
          </cell>
        </row>
        <row r="25661">
          <cell r="A25661" t="str">
            <v>92411323MADB6GYT0W</v>
          </cell>
          <cell r="B25661" t="str">
            <v>南阳市西峡县市场监督管理局五里桥所</v>
          </cell>
        </row>
        <row r="25662">
          <cell r="A25662" t="str">
            <v>92411323MAD75KYU0H</v>
          </cell>
          <cell r="B25662" t="str">
            <v>南阳市西峡县市场监督管理局五里桥所</v>
          </cell>
        </row>
        <row r="25663">
          <cell r="A25663" t="str">
            <v>92411323MA410L5390</v>
          </cell>
          <cell r="B25663" t="str">
            <v>南阳市西峡县市场监督管理局五里桥所</v>
          </cell>
        </row>
        <row r="25664">
          <cell r="A25664" t="str">
            <v>92411323MAD7QNU451</v>
          </cell>
          <cell r="B25664" t="str">
            <v>南阳市西峡县市场监督管理局西坪所</v>
          </cell>
        </row>
        <row r="25665">
          <cell r="A25665" t="str">
            <v>91411323MA9K78UE72</v>
          </cell>
          <cell r="B25665" t="str">
            <v>南阳市西峡县市场监督管理局五里桥所</v>
          </cell>
        </row>
        <row r="25666">
          <cell r="A25666" t="str">
            <v>92411323MA46LB8R65</v>
          </cell>
          <cell r="B25666" t="str">
            <v>南阳市西峡县市场监督管理局白羽所</v>
          </cell>
        </row>
        <row r="25667">
          <cell r="A25667" t="str">
            <v>92411323MA410EG05K</v>
          </cell>
          <cell r="B25667" t="str">
            <v>南阳市西峡县市场监督管理局紫金所</v>
          </cell>
        </row>
        <row r="25668">
          <cell r="A25668" t="str">
            <v>91411323MA460HR326</v>
          </cell>
          <cell r="B25668" t="str">
            <v>南阳市西峡县市场监督管理局回车所</v>
          </cell>
        </row>
        <row r="25669">
          <cell r="A25669" t="str">
            <v>92411323MA9FTBKX20</v>
          </cell>
          <cell r="B25669" t="str">
            <v>南阳市西峡县市场监督管理局丁河所</v>
          </cell>
        </row>
        <row r="25670">
          <cell r="A25670" t="str">
            <v>92411323MA426TXAXR</v>
          </cell>
          <cell r="B25670" t="str">
            <v>南阳市西峡县市场监督管理局白羽所</v>
          </cell>
        </row>
        <row r="25671">
          <cell r="A25671" t="str">
            <v>92411323MA41436J99</v>
          </cell>
          <cell r="B25671" t="str">
            <v>南阳市西峡县市场监督管理局米坪所</v>
          </cell>
        </row>
        <row r="25672">
          <cell r="A25672" t="str">
            <v>92411323MA9L7MWY26</v>
          </cell>
          <cell r="B25672" t="str">
            <v>南阳市西峡县市场监督管理局五里桥所</v>
          </cell>
        </row>
        <row r="25673">
          <cell r="A25673" t="str">
            <v>92411323MAE5FET44R</v>
          </cell>
          <cell r="B25673" t="str">
            <v>南阳市西峡县市场监督管理局五里桥所</v>
          </cell>
        </row>
        <row r="25674">
          <cell r="A25674" t="str">
            <v>93411323MA465QN8X1</v>
          </cell>
          <cell r="B25674" t="str">
            <v>南阳市西峡县市场监督管理局丁河所</v>
          </cell>
        </row>
        <row r="25675">
          <cell r="A25675" t="str">
            <v>92411323MACQTA2C96</v>
          </cell>
          <cell r="B25675" t="str">
            <v>南阳市西峡县市场监督管理局紫金所</v>
          </cell>
        </row>
        <row r="25676">
          <cell r="A25676" t="str">
            <v>92411323MADJ86W44G</v>
          </cell>
          <cell r="B25676" t="str">
            <v>南阳市西峡县市场监督管理局西坪所</v>
          </cell>
        </row>
        <row r="25677">
          <cell r="A25677" t="str">
            <v>92411323MAD4KC7785</v>
          </cell>
          <cell r="B25677" t="str">
            <v>南阳市西峡县市场监督管理局米坪所</v>
          </cell>
        </row>
        <row r="25678">
          <cell r="A25678" t="str">
            <v>92411323MAD1L7B725</v>
          </cell>
          <cell r="B25678" t="str">
            <v>南阳市西峡县市场监督管理局回车所</v>
          </cell>
        </row>
        <row r="25679">
          <cell r="A25679" t="str">
            <v>92411323MAD6C4TFXF</v>
          </cell>
          <cell r="B25679" t="str">
            <v>南阳市西峡县市场监督管理局寨根所</v>
          </cell>
        </row>
        <row r="25680">
          <cell r="A25680" t="str">
            <v>91411323MACU0CK73Y</v>
          </cell>
          <cell r="B25680" t="str">
            <v>南阳市西峡县市场监督管理局回车所</v>
          </cell>
        </row>
        <row r="25681">
          <cell r="A25681" t="str">
            <v>92411323MA9GMU579Y</v>
          </cell>
          <cell r="B25681" t="str">
            <v>南阳市西峡县市场监督管理局五里桥所</v>
          </cell>
        </row>
        <row r="25682">
          <cell r="A25682" t="str">
            <v>91411323MACY34K39J</v>
          </cell>
          <cell r="B25682" t="str">
            <v>南阳市西峡县市场监督管理局太平镇所</v>
          </cell>
        </row>
        <row r="25683">
          <cell r="A25683" t="str">
            <v>91411323MAD07JHU4D</v>
          </cell>
          <cell r="B25683" t="str">
            <v>南阳市西峡县市场监督管理局回车所</v>
          </cell>
        </row>
        <row r="25684">
          <cell r="A25684" t="str">
            <v>92411323MA9GF4FN43</v>
          </cell>
          <cell r="B25684" t="str">
            <v>南阳市西峡县市场监督管理局西坪所</v>
          </cell>
        </row>
        <row r="25685">
          <cell r="A25685" t="str">
            <v>91411323731302299B</v>
          </cell>
          <cell r="B25685" t="str">
            <v>南阳市西峡县市场监督管理局白羽所</v>
          </cell>
        </row>
        <row r="25686">
          <cell r="A25686" t="str">
            <v>92411323MACCE94M6E</v>
          </cell>
          <cell r="B25686" t="str">
            <v>南阳市西峡县市场监督管理局桑坪所</v>
          </cell>
        </row>
        <row r="25687">
          <cell r="A25687" t="str">
            <v>92411323MA9NM6RN0U</v>
          </cell>
          <cell r="B25687" t="str">
            <v>南阳市西峡县市场监督管理局丹水所</v>
          </cell>
        </row>
        <row r="25688">
          <cell r="A25688" t="str">
            <v>92411323MA9KTW9UXX</v>
          </cell>
          <cell r="B25688" t="str">
            <v>南阳市西峡县市场监督管理局紫金所</v>
          </cell>
        </row>
        <row r="25689">
          <cell r="A25689" t="str">
            <v>93411323MACX5WBX3H</v>
          </cell>
          <cell r="B25689" t="str">
            <v>南阳市西峡县市场监督管理局丁河所</v>
          </cell>
        </row>
        <row r="25690">
          <cell r="A25690" t="str">
            <v>92411323MA9F8KX13D</v>
          </cell>
          <cell r="B25690" t="str">
            <v>南阳市西峡县市场监督管理局丁河所</v>
          </cell>
        </row>
        <row r="25691">
          <cell r="A25691" t="str">
            <v>92411323MAD6PMMU8E</v>
          </cell>
          <cell r="B25691" t="str">
            <v>南阳市西峡县市场监督管理局五里桥所</v>
          </cell>
        </row>
        <row r="25692">
          <cell r="A25692" t="str">
            <v>92411323MADYKR1784</v>
          </cell>
          <cell r="B25692" t="str">
            <v>南阳市西峡县市场监督管理局莲花所</v>
          </cell>
        </row>
        <row r="25693">
          <cell r="A25693" t="str">
            <v>91411323MA9NPWM08Q</v>
          </cell>
          <cell r="B25693" t="str">
            <v>南阳市西峡县市场监督管理局紫金所</v>
          </cell>
        </row>
        <row r="25694">
          <cell r="A25694" t="str">
            <v>91411323MADE9FRL7T</v>
          </cell>
          <cell r="B25694" t="str">
            <v>南阳市西峡县市场监督管理局五里桥所</v>
          </cell>
        </row>
        <row r="25695">
          <cell r="A25695" t="str">
            <v>92411323MA9NAFGK51</v>
          </cell>
          <cell r="B25695" t="str">
            <v>南阳市西峡县市场监督管理局石界河所</v>
          </cell>
        </row>
        <row r="25696">
          <cell r="A25696" t="str">
            <v>92411323MA9KPAHM3B</v>
          </cell>
          <cell r="B25696" t="str">
            <v>南阳市西峡县市场监督管理局西坪所</v>
          </cell>
        </row>
        <row r="25697">
          <cell r="A25697" t="str">
            <v>92411323MA425XJT13</v>
          </cell>
          <cell r="B25697" t="str">
            <v>南阳市西峡县市场监督管理局莲花所</v>
          </cell>
        </row>
        <row r="25698">
          <cell r="A25698" t="str">
            <v>92411323MA47PC069E</v>
          </cell>
          <cell r="B25698" t="str">
            <v>南阳市西峡县市场监督管理局白羽所</v>
          </cell>
        </row>
        <row r="25699">
          <cell r="A25699" t="str">
            <v>92411323MA9NQTDN62</v>
          </cell>
          <cell r="B25699" t="str">
            <v>南阳市西峡县市场监督管理局米坪所</v>
          </cell>
        </row>
        <row r="25700">
          <cell r="A25700" t="str">
            <v>92411323MA415RC37C</v>
          </cell>
          <cell r="B25700" t="str">
            <v>南阳市西峡县市场监督管理局白羽所</v>
          </cell>
        </row>
        <row r="25701">
          <cell r="A25701" t="str">
            <v>92411323MA9KKUFQ0M</v>
          </cell>
          <cell r="B25701" t="str">
            <v>南阳市西峡县市场监督管理局米坪所</v>
          </cell>
        </row>
        <row r="25702">
          <cell r="A25702" t="str">
            <v>92411323MAE1BTDH4T</v>
          </cell>
          <cell r="B25702" t="str">
            <v>南阳市西峡县市场监督管理局紫金所</v>
          </cell>
        </row>
        <row r="25703">
          <cell r="A25703" t="str">
            <v>91411323MACYDHYT08</v>
          </cell>
          <cell r="B25703" t="str">
            <v>南阳市西峡县市场监督管理局太平镇所</v>
          </cell>
        </row>
        <row r="25704">
          <cell r="A25704" t="str">
            <v>91411323MA45K0TH1W</v>
          </cell>
          <cell r="B25704" t="str">
            <v>南阳市西峡县市场监督管理局五里桥所</v>
          </cell>
        </row>
        <row r="25705">
          <cell r="A25705" t="str">
            <v>92411323MA422LNJ6Q</v>
          </cell>
          <cell r="B25705" t="str">
            <v>南阳市西峡县市场监督管理局丁河所</v>
          </cell>
        </row>
        <row r="25706">
          <cell r="A25706" t="str">
            <v>92411323MA40WC9683</v>
          </cell>
          <cell r="B25706" t="str">
            <v>南阳市西峡县市场监督管理局五里桥所</v>
          </cell>
        </row>
        <row r="25707">
          <cell r="A25707" t="str">
            <v>92411323MACX6MU451</v>
          </cell>
          <cell r="B25707" t="str">
            <v>南阳市西峡县市场监督管理局紫金所</v>
          </cell>
        </row>
        <row r="25708">
          <cell r="A25708" t="str">
            <v>91411323MA475WU229</v>
          </cell>
          <cell r="B25708" t="str">
            <v>南阳市西峡县市场监督管理局重阳所</v>
          </cell>
        </row>
        <row r="25709">
          <cell r="A25709" t="str">
            <v>92411323MA40XDWT0R</v>
          </cell>
          <cell r="B25709" t="str">
            <v>南阳市西峡县市场监督管理局丁河所</v>
          </cell>
        </row>
        <row r="25710">
          <cell r="A25710" t="str">
            <v>92411323MAD5M0WH82</v>
          </cell>
          <cell r="B25710" t="str">
            <v>南阳市西峡县市场监督管理局丹水所</v>
          </cell>
        </row>
        <row r="25711">
          <cell r="A25711" t="str">
            <v>91411323MADDCJXN81</v>
          </cell>
          <cell r="B25711" t="str">
            <v>南阳市西峡县市场监督管理局五里桥所</v>
          </cell>
        </row>
        <row r="25712">
          <cell r="A25712" t="str">
            <v>92411323MA9N789D8J</v>
          </cell>
          <cell r="B25712" t="str">
            <v>南阳市西峡县市场监督管理局回车所</v>
          </cell>
        </row>
        <row r="25713">
          <cell r="A25713" t="str">
            <v>91411323MAD0R1NH66</v>
          </cell>
          <cell r="B25713" t="str">
            <v>南阳市西峡县市场监督管理局回车所</v>
          </cell>
        </row>
        <row r="25714">
          <cell r="A25714" t="str">
            <v>92411323MA9K0P1J13</v>
          </cell>
          <cell r="B25714" t="str">
            <v>南阳市西峡县市场监督管理局重阳所</v>
          </cell>
        </row>
        <row r="25715">
          <cell r="A25715" t="str">
            <v>92411323MA9K5HRE1J</v>
          </cell>
          <cell r="B25715" t="str">
            <v>南阳市西峡县市场监督管理局回车所</v>
          </cell>
        </row>
        <row r="25716">
          <cell r="A25716" t="str">
            <v>92411323MADWYCDD7D</v>
          </cell>
          <cell r="B25716" t="str">
            <v>南阳市西峡县市场监督管理局紫金所</v>
          </cell>
        </row>
        <row r="25717">
          <cell r="A25717" t="str">
            <v>91411323MA9FN8HA4M</v>
          </cell>
          <cell r="B25717" t="str">
            <v>南阳市西峡县市场监督管理局五里桥所</v>
          </cell>
        </row>
        <row r="25718">
          <cell r="A25718" t="str">
            <v>92411323MA9K1PA762</v>
          </cell>
          <cell r="B25718" t="str">
            <v>南阳市西峡县市场监督管理局双龙所</v>
          </cell>
        </row>
        <row r="25719">
          <cell r="A25719" t="str">
            <v>92411323MA46TRTB6G</v>
          </cell>
          <cell r="B25719" t="str">
            <v>南阳市西峡县市场监督管理局莲花所</v>
          </cell>
        </row>
        <row r="25720">
          <cell r="A25720" t="str">
            <v>92411323MA42PCG23M</v>
          </cell>
          <cell r="B25720" t="str">
            <v>南阳市西峡县市场监督管理局白羽所</v>
          </cell>
        </row>
        <row r="25721">
          <cell r="A25721" t="str">
            <v>92411323MA40T7D471</v>
          </cell>
          <cell r="B25721" t="str">
            <v>南阳市西峡县市场监督管理局丹水所</v>
          </cell>
        </row>
        <row r="25722">
          <cell r="A25722" t="str">
            <v>92411323MA44KCUQ31</v>
          </cell>
          <cell r="B25722" t="str">
            <v>南阳市西峡县市场监督管理局紫金所</v>
          </cell>
        </row>
        <row r="25723">
          <cell r="A25723" t="str">
            <v>92411323MAD529CA91</v>
          </cell>
          <cell r="B25723" t="str">
            <v>南阳市西峡县市场监督管理局阳城所</v>
          </cell>
        </row>
        <row r="25724">
          <cell r="A25724" t="str">
            <v>91411300715644600C</v>
          </cell>
          <cell r="B25724" t="str">
            <v>南阳市西峡县市场监督管理局二郎坪所</v>
          </cell>
        </row>
        <row r="25725">
          <cell r="A25725" t="str">
            <v>92411323MA429L1254</v>
          </cell>
          <cell r="B25725" t="str">
            <v>南阳市西峡县市场监督管理局紫金所</v>
          </cell>
        </row>
        <row r="25726">
          <cell r="A25726" t="str">
            <v>91411323715641717D</v>
          </cell>
          <cell r="B25726" t="str">
            <v>南阳市西峡县市场监督管理局白羽所</v>
          </cell>
        </row>
        <row r="25727">
          <cell r="A25727" t="str">
            <v>91411323MA40XQRY5Y</v>
          </cell>
          <cell r="B25727" t="str">
            <v>南阳市西峡县市场监督管理局莲花所</v>
          </cell>
        </row>
        <row r="25728">
          <cell r="A25728" t="str">
            <v>92411323MA44UN338Q</v>
          </cell>
          <cell r="B25728" t="str">
            <v>南阳市西峡县市场监督管理局西坪所</v>
          </cell>
        </row>
        <row r="25729">
          <cell r="A25729" t="str">
            <v>92411323MA42MG1N4M</v>
          </cell>
          <cell r="B25729" t="str">
            <v>南阳市西峡县市场监督管理局五里桥所</v>
          </cell>
        </row>
        <row r="25730">
          <cell r="A25730" t="str">
            <v>92411323MA9GWU450H</v>
          </cell>
          <cell r="B25730" t="str">
            <v>南阳市西峡县市场监督管理局回车所</v>
          </cell>
        </row>
        <row r="25731">
          <cell r="A25731" t="str">
            <v>92411323MA416DP7X4</v>
          </cell>
          <cell r="B25731" t="str">
            <v>南阳市西峡县市场监督管理局五里桥所</v>
          </cell>
        </row>
        <row r="25732">
          <cell r="A25732" t="str">
            <v>92411323MA421U4B9F</v>
          </cell>
          <cell r="B25732" t="str">
            <v>南阳市西峡县市场监督管理局白羽所</v>
          </cell>
        </row>
        <row r="25733">
          <cell r="A25733" t="str">
            <v>92411323MAD38DAQ9A</v>
          </cell>
          <cell r="B25733" t="str">
            <v>南阳市西峡县市场监督管理局米坪所</v>
          </cell>
        </row>
        <row r="25734">
          <cell r="A25734" t="str">
            <v>92411323MA9NCW1W5J</v>
          </cell>
          <cell r="B25734" t="str">
            <v>南阳市西峡县市场监督管理局丹水所</v>
          </cell>
        </row>
        <row r="25735">
          <cell r="A25735" t="str">
            <v>92411323MA41DBUU2K</v>
          </cell>
          <cell r="B25735" t="str">
            <v>南阳市西峡县市场监督管理局五里桥所</v>
          </cell>
        </row>
        <row r="25736">
          <cell r="A25736" t="str">
            <v>91411323MA9KPUL89F</v>
          </cell>
          <cell r="B25736" t="str">
            <v>南阳市西峡县市场监督管理局五里桥所</v>
          </cell>
        </row>
        <row r="25737">
          <cell r="A25737" t="str">
            <v>91411300MACALW843M</v>
          </cell>
          <cell r="B25737" t="str">
            <v/>
          </cell>
        </row>
        <row r="25738">
          <cell r="A25738" t="str">
            <v>92411323MA9F83KKX4</v>
          </cell>
          <cell r="B25738" t="str">
            <v>南阳市西峡县市场监督管理局米坪所</v>
          </cell>
        </row>
        <row r="25739">
          <cell r="A25739" t="str">
            <v>92411323MA44GWW65N</v>
          </cell>
          <cell r="B25739" t="str">
            <v>南阳市西峡县市场监督管理局五里桥所</v>
          </cell>
        </row>
        <row r="25740">
          <cell r="A25740" t="str">
            <v>92411323MA4289F93D</v>
          </cell>
          <cell r="B25740" t="str">
            <v>南阳市西峡县市场监督管理局回车所</v>
          </cell>
        </row>
        <row r="25741">
          <cell r="A25741" t="str">
            <v>92411323MAE491HN4A</v>
          </cell>
          <cell r="B25741" t="str">
            <v>南阳市西峡县市场监督管理局莲花所</v>
          </cell>
        </row>
        <row r="25742">
          <cell r="A25742" t="str">
            <v>91411323MA9FJ1Q5X4</v>
          </cell>
          <cell r="B25742" t="str">
            <v>南阳市西峡县市场监督管理局五里桥所</v>
          </cell>
        </row>
        <row r="25743">
          <cell r="A25743" t="str">
            <v>92411323MAD5QR1L9T</v>
          </cell>
          <cell r="B25743" t="str">
            <v>南阳市西峡县市场监督管理局回车所</v>
          </cell>
        </row>
        <row r="25744">
          <cell r="A25744" t="str">
            <v>92411323MA40XNKK89</v>
          </cell>
          <cell r="B25744" t="str">
            <v>南阳市西峡县市场监督管理局白羽所</v>
          </cell>
        </row>
        <row r="25745">
          <cell r="A25745" t="str">
            <v>92411323MA43JPCW7H</v>
          </cell>
          <cell r="B25745" t="str">
            <v>南阳市西峡县市场监督管理局白羽所</v>
          </cell>
        </row>
        <row r="25746">
          <cell r="A25746" t="str">
            <v>92411323MA44H8W573</v>
          </cell>
          <cell r="B25746" t="str">
            <v>南阳市西峡县市场监督管理局西坪所</v>
          </cell>
        </row>
        <row r="25747">
          <cell r="A25747" t="str">
            <v>92411323MACAKPGY5F</v>
          </cell>
          <cell r="B25747" t="str">
            <v>南阳市西峡县市场监督管理局军马河所</v>
          </cell>
        </row>
        <row r="25748">
          <cell r="A25748" t="str">
            <v>91411323553197931J</v>
          </cell>
          <cell r="B25748" t="str">
            <v>南阳市西峡县市场监督管理局五里桥所</v>
          </cell>
        </row>
        <row r="25749">
          <cell r="A25749" t="str">
            <v>92411323MA9ND14Q67</v>
          </cell>
          <cell r="B25749" t="str">
            <v>南阳市西峡县市场监督管理局回车所</v>
          </cell>
        </row>
        <row r="25750">
          <cell r="A25750" t="str">
            <v>92411323MACDBW729R</v>
          </cell>
          <cell r="B25750" t="str">
            <v>南阳市西峡县市场监督管理局紫金所</v>
          </cell>
        </row>
        <row r="25751">
          <cell r="A25751" t="str">
            <v>92411323MADXUR4N1A</v>
          </cell>
          <cell r="B25751" t="str">
            <v>南阳市西峡县市场监督管理局五里桥所</v>
          </cell>
        </row>
        <row r="25752">
          <cell r="A25752" t="str">
            <v>91411323MAD22J8B6E</v>
          </cell>
          <cell r="B25752" t="str">
            <v>南阳市西峡县市场监督管理局五里桥所</v>
          </cell>
        </row>
        <row r="25753">
          <cell r="A25753" t="str">
            <v>92411323MA4527930N</v>
          </cell>
          <cell r="B25753" t="str">
            <v>南阳市西峡县市场监督管理局五里桥所</v>
          </cell>
        </row>
        <row r="25754">
          <cell r="A25754" t="str">
            <v>92411323MACLGEGW75</v>
          </cell>
          <cell r="B25754" t="str">
            <v>南阳市西峡县市场监督管理局石界河所</v>
          </cell>
        </row>
        <row r="25755">
          <cell r="A25755" t="str">
            <v>92411323MAE6EX9W36</v>
          </cell>
          <cell r="B25755" t="str">
            <v>南阳市西峡县市场监督管理局白羽所</v>
          </cell>
        </row>
        <row r="25756">
          <cell r="A25756" t="str">
            <v>92411323MA4586QL67</v>
          </cell>
          <cell r="B25756" t="str">
            <v>南阳市西峡县市场监督管理局西坪所</v>
          </cell>
        </row>
        <row r="25757">
          <cell r="A25757" t="str">
            <v>92411323MAD53LNU0N</v>
          </cell>
          <cell r="B25757" t="str">
            <v>南阳市西峡县市场监督管理局西坪所</v>
          </cell>
        </row>
        <row r="25758">
          <cell r="A25758" t="str">
            <v>91411323MA46N9Q21W</v>
          </cell>
          <cell r="B25758" t="str">
            <v>南阳市西峡县市场监督管理局二郎坪所</v>
          </cell>
        </row>
        <row r="25759">
          <cell r="A25759" t="str">
            <v>91411323MA9KWPW166</v>
          </cell>
          <cell r="B25759" t="str">
            <v>南阳市西峡县市场监督管理局五里桥所</v>
          </cell>
        </row>
        <row r="25760">
          <cell r="A25760" t="str">
            <v>92411323MA9KJRCF8X</v>
          </cell>
          <cell r="B25760" t="str">
            <v>南阳市西峡县市场监督管理局紫金所</v>
          </cell>
        </row>
        <row r="25761">
          <cell r="A25761" t="str">
            <v>92411323MA412XYP7W</v>
          </cell>
          <cell r="B25761" t="str">
            <v>南阳市西峡县市场监督管理局白羽所</v>
          </cell>
        </row>
        <row r="25762">
          <cell r="A25762" t="str">
            <v>92411323MA4574XY6P</v>
          </cell>
          <cell r="B25762" t="str">
            <v>南阳市西峡县市场监督管理局五里桥所</v>
          </cell>
        </row>
        <row r="25763">
          <cell r="A25763" t="str">
            <v>92411323MA42W24CXT</v>
          </cell>
          <cell r="B25763" t="str">
            <v>南阳市西峡县市场监督管理局莲花所</v>
          </cell>
        </row>
        <row r="25764">
          <cell r="A25764" t="str">
            <v>92411323MA48453A8D</v>
          </cell>
          <cell r="B25764" t="str">
            <v>南阳市西峡县市场监督管理局丹水所</v>
          </cell>
        </row>
        <row r="25765">
          <cell r="A25765" t="str">
            <v>92411323MA412YMC7M</v>
          </cell>
          <cell r="B25765" t="str">
            <v>南阳市西峡县市场监督管理局紫金所</v>
          </cell>
        </row>
        <row r="25766">
          <cell r="A25766" t="str">
            <v>91411323MA9NGP0N8X</v>
          </cell>
          <cell r="B25766" t="str">
            <v>南阳市西峡县市场监督管理局五里桥所</v>
          </cell>
        </row>
        <row r="25767">
          <cell r="A25767" t="str">
            <v>91411323MA44THG47P</v>
          </cell>
          <cell r="B25767" t="str">
            <v>南阳市西峡县市场监督管理局白羽所</v>
          </cell>
        </row>
        <row r="25768">
          <cell r="A25768" t="str">
            <v>92411323MA9LGN6B0C</v>
          </cell>
          <cell r="B25768" t="str">
            <v>南阳市西峡县市场监督管理局五里桥所</v>
          </cell>
        </row>
        <row r="25769">
          <cell r="A25769" t="str">
            <v>92411323MAD514G38H</v>
          </cell>
          <cell r="B25769" t="str">
            <v>南阳市西峡县市场监督管理局丹水所</v>
          </cell>
        </row>
        <row r="25770">
          <cell r="A25770" t="str">
            <v>92411323MADWK60H4X</v>
          </cell>
          <cell r="B25770" t="str">
            <v>南阳市西峡县市场监督管理局白羽所</v>
          </cell>
        </row>
        <row r="25771">
          <cell r="A25771" t="str">
            <v>92411323MA42BWUD0W</v>
          </cell>
          <cell r="B25771" t="str">
            <v>南阳市西峡县市场监督管理局回车所</v>
          </cell>
        </row>
        <row r="25772">
          <cell r="A25772" t="str">
            <v>92411323MA416NHRXM</v>
          </cell>
          <cell r="B25772" t="str">
            <v>南阳市西峡县市场监督管理局丹水所</v>
          </cell>
        </row>
        <row r="25773">
          <cell r="A25773" t="str">
            <v>92411323MA9MFJX152</v>
          </cell>
          <cell r="B25773" t="str">
            <v>南阳市西峡县市场监督管理局米坪所</v>
          </cell>
        </row>
        <row r="25774">
          <cell r="A25774" t="str">
            <v>91411323MAD03F4H2E</v>
          </cell>
          <cell r="B25774" t="str">
            <v>南阳市西峡县市场监督管理局米坪所</v>
          </cell>
        </row>
        <row r="25775">
          <cell r="A25775" t="str">
            <v>91411323MA4657FD8Q</v>
          </cell>
          <cell r="B25775" t="str">
            <v>南阳市西峡县市场监督管理局回车所</v>
          </cell>
        </row>
        <row r="25776">
          <cell r="A25776" t="str">
            <v>92411323MA9K99N60B</v>
          </cell>
          <cell r="B25776" t="str">
            <v>南阳市西峡县市场监督管理局紫金所</v>
          </cell>
        </row>
        <row r="25777">
          <cell r="A25777" t="str">
            <v>92411323MA42BRR1X9</v>
          </cell>
          <cell r="B25777" t="str">
            <v>南阳市西峡县市场监督管理局回车所</v>
          </cell>
        </row>
        <row r="25778">
          <cell r="A25778" t="str">
            <v>92411323MA411D1U84</v>
          </cell>
          <cell r="B25778" t="str">
            <v>南阳市西峡县市场监督管理局阳城所</v>
          </cell>
        </row>
        <row r="25779">
          <cell r="A25779" t="str">
            <v>92411323MA9LKCAJ3J</v>
          </cell>
          <cell r="B25779" t="str">
            <v>南阳市西峡县市场监督管理局米坪所</v>
          </cell>
        </row>
        <row r="25780">
          <cell r="A25780" t="str">
            <v>91411323345009641C</v>
          </cell>
          <cell r="B25780" t="str">
            <v>南阳市西峡县市场监督管理局米坪所</v>
          </cell>
        </row>
        <row r="25781">
          <cell r="A25781" t="str">
            <v>92411323MAD3U09X4F</v>
          </cell>
          <cell r="B25781" t="str">
            <v>南阳市西峡县市场监督管理局西坪所</v>
          </cell>
        </row>
        <row r="25782">
          <cell r="A25782" t="str">
            <v>92411323MA9LMRQB12</v>
          </cell>
          <cell r="B25782" t="str">
            <v>南阳市西峡县市场监督管理局莲花所</v>
          </cell>
        </row>
        <row r="25783">
          <cell r="A25783" t="str">
            <v>91411323MADB6D5Y9C</v>
          </cell>
          <cell r="B25783" t="str">
            <v>南阳市西峡县市场监督管理局五里桥所</v>
          </cell>
        </row>
        <row r="25784">
          <cell r="A25784" t="str">
            <v>92411323MA9G1GTYXH</v>
          </cell>
          <cell r="B25784" t="str">
            <v>南阳市西峡县市场监督管理局白羽所</v>
          </cell>
        </row>
        <row r="25785">
          <cell r="A25785" t="str">
            <v>92411323MADBL73Y16</v>
          </cell>
          <cell r="B25785" t="str">
            <v>南阳市西峡县市场监督管理局五里桥所</v>
          </cell>
        </row>
        <row r="25786">
          <cell r="A25786" t="str">
            <v>92411323MA45NRKX5N</v>
          </cell>
          <cell r="B25786" t="str">
            <v>南阳市西峡县市场监督管理局莲花所</v>
          </cell>
        </row>
        <row r="25787">
          <cell r="A25787" t="str">
            <v>92411323MA429UXU26</v>
          </cell>
          <cell r="B25787" t="str">
            <v>南阳市西峡县市场监督管理局紫金所</v>
          </cell>
        </row>
        <row r="25788">
          <cell r="A25788" t="str">
            <v>92411323MA482U8D1N</v>
          </cell>
          <cell r="B25788" t="str">
            <v>南阳市西峡县市场监督管理局五里桥所</v>
          </cell>
        </row>
        <row r="25789">
          <cell r="A25789" t="str">
            <v>92411323MA483KCL0F</v>
          </cell>
          <cell r="B25789" t="str">
            <v>南阳市西峡县市场监督管理局五里桥所</v>
          </cell>
        </row>
        <row r="25790">
          <cell r="A25790" t="str">
            <v>92411323MA464Q416P</v>
          </cell>
          <cell r="B25790" t="str">
            <v>南阳市西峡县市场监督管理局白羽所</v>
          </cell>
        </row>
        <row r="25791">
          <cell r="A25791" t="str">
            <v>92411323MA9FWQMN0B</v>
          </cell>
          <cell r="B25791" t="str">
            <v>南阳市西峡县市场监督管理局白羽所</v>
          </cell>
        </row>
        <row r="25792">
          <cell r="A25792" t="str">
            <v>91411323683195598T</v>
          </cell>
          <cell r="B25792" t="str">
            <v>南阳市西峡县市场监督管理局专业所</v>
          </cell>
        </row>
        <row r="25793">
          <cell r="A25793" t="str">
            <v>91411323MA47LK2107</v>
          </cell>
          <cell r="B25793" t="str">
            <v>南阳市西峡县市场监督管理局白羽所</v>
          </cell>
        </row>
        <row r="25794">
          <cell r="A25794" t="str">
            <v>91411323MA9NACQD3F</v>
          </cell>
          <cell r="B25794" t="str">
            <v>南阳市西峡县市场监督管理局五里桥所</v>
          </cell>
        </row>
        <row r="25795">
          <cell r="A25795" t="str">
            <v>92411323MA45BHQHX2</v>
          </cell>
          <cell r="B25795" t="str">
            <v>南阳市西峡县市场监督管理局太平镇所</v>
          </cell>
        </row>
        <row r="25796">
          <cell r="A25796" t="str">
            <v>92411323MADM8J2L0F</v>
          </cell>
          <cell r="B25796" t="str">
            <v>南阳市西峡县市场监督管理局五里桥所</v>
          </cell>
        </row>
        <row r="25797">
          <cell r="A25797" t="str">
            <v>92411323MA45GEWWX5</v>
          </cell>
          <cell r="B25797" t="str">
            <v>南阳市西峡县市场监督管理局紫金所</v>
          </cell>
        </row>
        <row r="25798">
          <cell r="A25798" t="str">
            <v>93411323MA459YW713</v>
          </cell>
          <cell r="B25798" t="str">
            <v>南阳市西峡县市场监督管理局丹水所</v>
          </cell>
        </row>
        <row r="25799">
          <cell r="A25799" t="str">
            <v>91411323MACYC3TC6Q</v>
          </cell>
          <cell r="B25799" t="str">
            <v>南阳市西峡县市场监督管理局军马河所</v>
          </cell>
        </row>
        <row r="25800">
          <cell r="A25800" t="str">
            <v>91411323MA3XJC6N5K</v>
          </cell>
          <cell r="B25800" t="str">
            <v>南阳市西峡县市场监督管理局五里桥所</v>
          </cell>
        </row>
        <row r="25801">
          <cell r="A25801" t="str">
            <v>92411323MAD34PC34R</v>
          </cell>
          <cell r="B25801" t="str">
            <v>南阳市西峡县市场监督管理局西坪所</v>
          </cell>
        </row>
        <row r="25802">
          <cell r="A25802" t="str">
            <v>92411323MA42Y94NX7</v>
          </cell>
          <cell r="B25802" t="str">
            <v>南阳市西峡县市场监督管理局白羽所</v>
          </cell>
        </row>
        <row r="25803">
          <cell r="A25803" t="str">
            <v>92411323MA40JNFA84</v>
          </cell>
          <cell r="B25803" t="str">
            <v>南阳市西峡县市场监督管理局白羽所</v>
          </cell>
        </row>
        <row r="25804">
          <cell r="A25804" t="str">
            <v>92411323MA9GE55W1N</v>
          </cell>
          <cell r="B25804" t="str">
            <v>南阳市西峡县市场监督管理局紫金所</v>
          </cell>
        </row>
        <row r="25805">
          <cell r="A25805" t="str">
            <v>92411323MAD7M53E4X</v>
          </cell>
          <cell r="B25805" t="str">
            <v>南阳市西峡县市场监督管理局回车所</v>
          </cell>
        </row>
        <row r="25806">
          <cell r="A25806" t="str">
            <v>92411323MAE2KHT63M</v>
          </cell>
          <cell r="B25806" t="str">
            <v>南阳市西峡县市场监督管理局五里桥所</v>
          </cell>
        </row>
        <row r="25807">
          <cell r="A25807" t="str">
            <v>91411323MADCRKGD1H</v>
          </cell>
          <cell r="B25807" t="str">
            <v>南阳市西峡县市场监督管理局太平镇所</v>
          </cell>
        </row>
        <row r="25808">
          <cell r="A25808" t="str">
            <v>92411323MA9MLQK148</v>
          </cell>
          <cell r="B25808" t="str">
            <v>南阳市西峡县市场监督管理局重阳所</v>
          </cell>
        </row>
        <row r="25809">
          <cell r="A25809" t="str">
            <v>92411323MA9NCPLG2L</v>
          </cell>
          <cell r="B25809" t="str">
            <v>南阳市西峡县市场监督管理局丹水所</v>
          </cell>
        </row>
        <row r="25810">
          <cell r="A25810" t="str">
            <v>92411323MA40G5F51Y</v>
          </cell>
          <cell r="B25810" t="str">
            <v>南阳市西峡县市场监督管理局莲花所</v>
          </cell>
        </row>
        <row r="25811">
          <cell r="A25811" t="str">
            <v>93411323074203070U</v>
          </cell>
          <cell r="B25811" t="str">
            <v>南阳市西峡县市场监督管理局五里桥所</v>
          </cell>
        </row>
        <row r="25812">
          <cell r="A25812" t="str">
            <v>92411323MA43MM576R</v>
          </cell>
          <cell r="B25812" t="str">
            <v>南阳市西峡县市场监督管理局丁河所</v>
          </cell>
        </row>
        <row r="25813">
          <cell r="A25813" t="str">
            <v>92411323MA9G1AX51N</v>
          </cell>
          <cell r="B25813" t="str">
            <v>南阳市西峡县市场监督管理局五里桥所</v>
          </cell>
        </row>
        <row r="25814">
          <cell r="A25814" t="str">
            <v>92411323MA42B2247F</v>
          </cell>
          <cell r="B25814" t="str">
            <v>南阳市西峡县市场监督管理局五里桥所</v>
          </cell>
        </row>
        <row r="25815">
          <cell r="A25815" t="str">
            <v>92411323MA9FXTTA2P</v>
          </cell>
          <cell r="B25815" t="str">
            <v>南阳市西峡县市场监督管理局紫金所</v>
          </cell>
        </row>
        <row r="25816">
          <cell r="A25816" t="str">
            <v>91411323MA9GBMJK2R</v>
          </cell>
          <cell r="B25816" t="str">
            <v>南阳市西峡县市场监督管理局丁河所</v>
          </cell>
        </row>
        <row r="25817">
          <cell r="A25817" t="str">
            <v>92411323MA441NNG39</v>
          </cell>
          <cell r="B25817" t="str">
            <v>南阳市西峡县市场监督管理局太平镇所</v>
          </cell>
        </row>
        <row r="25818">
          <cell r="A25818" t="str">
            <v>92411323MA9M30Q13G</v>
          </cell>
          <cell r="B25818" t="str">
            <v>南阳市西峡县市场监督管理局西坪所</v>
          </cell>
        </row>
        <row r="25819">
          <cell r="A25819" t="str">
            <v>92411323MA456KYR3K</v>
          </cell>
          <cell r="B25819" t="str">
            <v>南阳市西峡县市场监督管理局紫金所</v>
          </cell>
        </row>
        <row r="25820">
          <cell r="A25820" t="str">
            <v>91411323MAD2KNHL45</v>
          </cell>
          <cell r="B25820" t="str">
            <v>南阳市西峡县市场监督管理局丹水所</v>
          </cell>
        </row>
        <row r="25821">
          <cell r="A25821" t="str">
            <v>92411323MA9JW43055</v>
          </cell>
          <cell r="B25821" t="str">
            <v>南阳市西峡县市场监督管理局米坪所</v>
          </cell>
        </row>
        <row r="25822">
          <cell r="A25822" t="str">
            <v>92411323MA429AQQ0M</v>
          </cell>
          <cell r="B25822" t="str">
            <v>南阳市西峡县市场监督管理局五里桥所</v>
          </cell>
        </row>
        <row r="25823">
          <cell r="A25823" t="str">
            <v>92411323MAD46Q7295</v>
          </cell>
          <cell r="B25823" t="str">
            <v>南阳市西峡县市场监督管理局丁河所</v>
          </cell>
        </row>
        <row r="25824">
          <cell r="A25824" t="str">
            <v>92411323MAD5B5EF0E</v>
          </cell>
          <cell r="B25824" t="str">
            <v>南阳市西峡县市场监督管理局回车所</v>
          </cell>
        </row>
        <row r="25825">
          <cell r="A25825" t="str">
            <v>93411323MA45A889X3</v>
          </cell>
          <cell r="B25825" t="str">
            <v>南阳市西峡县市场监督管理局阳城所</v>
          </cell>
        </row>
        <row r="25826">
          <cell r="A25826" t="str">
            <v>91411323MA9FTB4A2A</v>
          </cell>
          <cell r="B25826" t="str">
            <v>南阳市西峡县市场监督管理局白羽所</v>
          </cell>
        </row>
        <row r="25827">
          <cell r="A25827" t="str">
            <v>91411323MACDEQ3M7X</v>
          </cell>
          <cell r="B25827" t="str">
            <v>南阳市西峡县市场监督管理局五里桥所</v>
          </cell>
        </row>
        <row r="25828">
          <cell r="A25828" t="str">
            <v>91411323MA9K7U3B0A</v>
          </cell>
          <cell r="B25828" t="str">
            <v>南阳市西峡县市场监督管理局白羽所</v>
          </cell>
        </row>
        <row r="25829">
          <cell r="A25829" t="str">
            <v>91411323MA45HT8W3L</v>
          </cell>
          <cell r="B25829" t="str">
            <v>南阳市西峡县市场监督管理局白羽所</v>
          </cell>
        </row>
        <row r="25830">
          <cell r="A25830" t="str">
            <v>92411323MA9NFYWA4U</v>
          </cell>
          <cell r="B25830" t="str">
            <v>南阳市西峡县市场监督管理局莲花所</v>
          </cell>
        </row>
        <row r="25831">
          <cell r="A25831" t="str">
            <v>934113236987066966</v>
          </cell>
          <cell r="B25831" t="str">
            <v>南阳市西峡县市场监督管理局双龙所</v>
          </cell>
        </row>
        <row r="25832">
          <cell r="A25832" t="str">
            <v>92411323MA4335X587</v>
          </cell>
          <cell r="B25832" t="str">
            <v>南阳市西峡县市场监督管理局紫金所</v>
          </cell>
        </row>
        <row r="25833">
          <cell r="A25833" t="str">
            <v>92411323MA42C8W4XA</v>
          </cell>
          <cell r="B25833" t="str">
            <v>南阳市西峡县市场监督管理局紫金所</v>
          </cell>
        </row>
        <row r="25834">
          <cell r="A25834" t="str">
            <v>92411323MA9GD80E56</v>
          </cell>
          <cell r="B25834" t="str">
            <v>南阳市西峡县市场监督管理局白羽所</v>
          </cell>
        </row>
        <row r="25835">
          <cell r="A25835" t="str">
            <v>91411323MA9KP2G72D</v>
          </cell>
          <cell r="B25835" t="str">
            <v>南阳市西峡县市场监督管理局莲花所</v>
          </cell>
        </row>
        <row r="25836">
          <cell r="A25836" t="str">
            <v>91411323MA45BPB31H</v>
          </cell>
          <cell r="B25836" t="str">
            <v>南阳市西峡县市场监督管理局五里桥所</v>
          </cell>
        </row>
        <row r="25837">
          <cell r="A25837" t="str">
            <v>92411323MA9MM31836</v>
          </cell>
          <cell r="B25837" t="str">
            <v>南阳市西峡县市场监督管理局军马河所</v>
          </cell>
        </row>
        <row r="25838">
          <cell r="A25838" t="str">
            <v>92411323MA43UNPD95</v>
          </cell>
          <cell r="B25838" t="str">
            <v>南阳市西峡县市场监督管理局五里桥所</v>
          </cell>
        </row>
        <row r="25839">
          <cell r="A25839" t="str">
            <v>92411323MAD94CJF7H</v>
          </cell>
          <cell r="B25839" t="str">
            <v>南阳市西峡县市场监督管理局五里桥所</v>
          </cell>
        </row>
        <row r="25840">
          <cell r="A25840" t="str">
            <v>92411323MA9L246M2E</v>
          </cell>
          <cell r="B25840" t="str">
            <v>南阳市西峡县市场监督管理局回车所</v>
          </cell>
        </row>
        <row r="25841">
          <cell r="A25841" t="str">
            <v>92411323MA460BDY09</v>
          </cell>
          <cell r="B25841" t="str">
            <v>南阳市西峡县市场监督管理局丹水所</v>
          </cell>
        </row>
        <row r="25842">
          <cell r="A25842" t="str">
            <v>91411323087686753K</v>
          </cell>
          <cell r="B25842" t="str">
            <v>南阳市西峡县市场监督管理局回车所</v>
          </cell>
        </row>
        <row r="25843">
          <cell r="A25843" t="str">
            <v>92411323MA9GWN9M2G</v>
          </cell>
          <cell r="B25843" t="str">
            <v>南阳市西峡县市场监督管理局莲花所</v>
          </cell>
        </row>
        <row r="25844">
          <cell r="A25844" t="str">
            <v>92411323MADH7JCP7Y</v>
          </cell>
          <cell r="B25844" t="str">
            <v>南阳市西峡县市场监督管理局丁河所</v>
          </cell>
        </row>
        <row r="25845">
          <cell r="A25845" t="str">
            <v>92411323MA9F3MT323</v>
          </cell>
          <cell r="B25845" t="str">
            <v>南阳市西峡县市场监督管理局重阳所</v>
          </cell>
        </row>
        <row r="25846">
          <cell r="A25846" t="str">
            <v>92411323MAD5XX785P</v>
          </cell>
          <cell r="B25846" t="str">
            <v>南阳市西峡县市场监督管理局五里桥所</v>
          </cell>
        </row>
        <row r="25847">
          <cell r="A25847" t="str">
            <v>9141132359080549XN</v>
          </cell>
          <cell r="B25847" t="str">
            <v>南阳市西峡县市场监督管理局重阳所</v>
          </cell>
        </row>
        <row r="25848">
          <cell r="A25848" t="str">
            <v>92411323MAD01Y017G</v>
          </cell>
          <cell r="B25848" t="str">
            <v>南阳市西峡县市场监督管理局回车所</v>
          </cell>
        </row>
        <row r="25849">
          <cell r="A25849" t="str">
            <v>92411323MACY6Y5582</v>
          </cell>
          <cell r="B25849" t="str">
            <v>南阳市西峡县市场监督管理局回车所</v>
          </cell>
        </row>
        <row r="25850">
          <cell r="A25850" t="str">
            <v>92411323MA9M3AHH4L</v>
          </cell>
          <cell r="B25850" t="str">
            <v>南阳市西峡县市场监督管理局白羽所</v>
          </cell>
        </row>
        <row r="25851">
          <cell r="A25851" t="str">
            <v>92411323MA9LCF4T12</v>
          </cell>
          <cell r="B25851" t="str">
            <v>南阳市西峡县市场监督管理局丹水所</v>
          </cell>
        </row>
        <row r="25852">
          <cell r="A25852" t="str">
            <v>92411323MADDNL523D</v>
          </cell>
          <cell r="B25852" t="str">
            <v>南阳市西峡县市场监督管理局五里桥所</v>
          </cell>
        </row>
        <row r="25853">
          <cell r="A25853" t="str">
            <v>92411323MA42D5FE03</v>
          </cell>
          <cell r="B25853" t="str">
            <v>南阳市西峡县市场监督管理局五里桥所</v>
          </cell>
        </row>
        <row r="25854">
          <cell r="A25854" t="str">
            <v>92411323MA47X5J641</v>
          </cell>
          <cell r="B25854" t="str">
            <v>南阳市西峡县市场监督管理局回车所</v>
          </cell>
        </row>
        <row r="25855">
          <cell r="A25855" t="str">
            <v>92411323MA9M1G838B</v>
          </cell>
          <cell r="B25855" t="str">
            <v>南阳市西峡县市场监督管理局米坪所</v>
          </cell>
        </row>
        <row r="25856">
          <cell r="A25856" t="str">
            <v>92411323MA41G46B1D</v>
          </cell>
          <cell r="B25856" t="str">
            <v>南阳市西峡县市场监督管理局回车所</v>
          </cell>
        </row>
        <row r="25857">
          <cell r="A25857" t="str">
            <v>91411323MADHLHG17F</v>
          </cell>
          <cell r="B25857" t="str">
            <v>南阳市西峡县市场监督管理局五里桥所</v>
          </cell>
        </row>
        <row r="25858">
          <cell r="A25858" t="str">
            <v>91411323MA47A47W2U</v>
          </cell>
          <cell r="B25858" t="str">
            <v>南阳市西峡县市场监督管理局莲花所</v>
          </cell>
        </row>
        <row r="25859">
          <cell r="A25859" t="str">
            <v>92411323MA41A9338F</v>
          </cell>
          <cell r="B25859" t="str">
            <v>南阳市西峡县市场监督管理局白羽所</v>
          </cell>
        </row>
        <row r="25860">
          <cell r="A25860" t="str">
            <v>93411323MA459E110W</v>
          </cell>
          <cell r="B25860" t="str">
            <v>南阳市西峡县市场监督管理局丁河所</v>
          </cell>
        </row>
        <row r="25861">
          <cell r="A25861" t="str">
            <v>93411323MACPHU1G3H</v>
          </cell>
          <cell r="B25861" t="str">
            <v>南阳市西峡县市场监督管理局重阳所</v>
          </cell>
        </row>
        <row r="25862">
          <cell r="A25862" t="str">
            <v>92411323MA9N61MXXX</v>
          </cell>
          <cell r="B25862" t="str">
            <v>南阳市西峡县市场监督管理局五里桥所</v>
          </cell>
        </row>
        <row r="25863">
          <cell r="A25863" t="str">
            <v>91411323MA9G175P97</v>
          </cell>
          <cell r="B25863" t="str">
            <v>南阳市西峡县市场监督管理局莲花所</v>
          </cell>
        </row>
        <row r="25864">
          <cell r="A25864" t="str">
            <v>9341132306755098X3</v>
          </cell>
          <cell r="B25864" t="str">
            <v>南阳市西峡县市场监督管理局回车所</v>
          </cell>
        </row>
        <row r="25865">
          <cell r="A25865" t="str">
            <v>92411323MA42FQCF8L</v>
          </cell>
          <cell r="B25865" t="str">
            <v>南阳市西峡县市场监督管理局回车所</v>
          </cell>
        </row>
        <row r="25866">
          <cell r="A25866" t="str">
            <v>92411323MA9N056W85</v>
          </cell>
          <cell r="B25866" t="str">
            <v>南阳市西峡县市场监督管理局军马河所</v>
          </cell>
        </row>
        <row r="25867">
          <cell r="A25867" t="str">
            <v>91411323706674859E</v>
          </cell>
          <cell r="B25867" t="str">
            <v>南阳市西峡县市场监督管理局紫金所</v>
          </cell>
        </row>
        <row r="25868">
          <cell r="A25868" t="str">
            <v>92411323MA463XH71L</v>
          </cell>
          <cell r="B25868" t="str">
            <v>南阳市西峡县市场监督管理局西坪所</v>
          </cell>
        </row>
        <row r="25869">
          <cell r="A25869" t="str">
            <v>92411323MA42U19E4W</v>
          </cell>
          <cell r="B25869" t="str">
            <v>南阳市西峡县市场监督管理局紫金所</v>
          </cell>
        </row>
        <row r="25870">
          <cell r="A25870" t="str">
            <v>92411323MA45QAAQ4E</v>
          </cell>
          <cell r="B25870" t="str">
            <v>南阳市西峡县市场监督管理局紫金所</v>
          </cell>
        </row>
        <row r="25871">
          <cell r="A25871" t="str">
            <v>91411323MA3X7N8P9F</v>
          </cell>
          <cell r="B25871" t="str">
            <v>南阳市西峡县市场监督管理局紫金所</v>
          </cell>
        </row>
        <row r="25872">
          <cell r="A25872" t="str">
            <v>91411323MA9F41GJ9R</v>
          </cell>
          <cell r="B25872" t="str">
            <v>南阳市西峡县市场监督管理局紫金所</v>
          </cell>
        </row>
        <row r="25873">
          <cell r="A25873" t="str">
            <v>92411323MA41204U7U</v>
          </cell>
          <cell r="B25873" t="str">
            <v>南阳市西峡县市场监督管理局白羽所</v>
          </cell>
        </row>
        <row r="25874">
          <cell r="A25874" t="str">
            <v>92411323MA415K3N48</v>
          </cell>
          <cell r="B25874" t="str">
            <v>南阳市西峡县市场监督管理局莲花所</v>
          </cell>
        </row>
        <row r="25875">
          <cell r="A25875" t="str">
            <v>92411323MA4760NN8E</v>
          </cell>
          <cell r="B25875" t="str">
            <v>南阳市西峡县市场监督管理局莲花所</v>
          </cell>
        </row>
        <row r="25876">
          <cell r="A25876" t="str">
            <v>92411323MA4448LF8E</v>
          </cell>
          <cell r="B25876" t="str">
            <v>南阳市西峡县市场监督管理局莲花所</v>
          </cell>
        </row>
        <row r="25877">
          <cell r="A25877" t="str">
            <v>92411323MA9N7X4AXU</v>
          </cell>
          <cell r="B25877" t="str">
            <v>南阳市西峡县市场监督管理局五里桥所</v>
          </cell>
        </row>
        <row r="25878">
          <cell r="A25878" t="str">
            <v>92411323MA47118G0G</v>
          </cell>
          <cell r="B25878" t="str">
            <v>南阳市西峡县市场监督管理局五里桥所</v>
          </cell>
        </row>
        <row r="25879">
          <cell r="A25879" t="str">
            <v>92411323MADJPH7Y3L</v>
          </cell>
          <cell r="B25879" t="str">
            <v>南阳市西峡县市场监督管理局丁河所</v>
          </cell>
        </row>
        <row r="25880">
          <cell r="A25880" t="str">
            <v>91411323MAD7JAJA0J</v>
          </cell>
          <cell r="B25880" t="str">
            <v>南阳市西峡县市场监督管理局田关所</v>
          </cell>
        </row>
        <row r="25881">
          <cell r="A25881" t="str">
            <v>92411323MA41THXBX2</v>
          </cell>
          <cell r="B25881" t="str">
            <v>南阳市西峡县市场监督管理局白羽所</v>
          </cell>
        </row>
        <row r="25882">
          <cell r="A25882" t="str">
            <v>92411323MACXUW1302</v>
          </cell>
          <cell r="B25882" t="str">
            <v>南阳市西峡县市场监督管理局回车所</v>
          </cell>
        </row>
        <row r="25883">
          <cell r="A25883" t="str">
            <v>91411323MAD7QAK62Q</v>
          </cell>
          <cell r="B25883" t="str">
            <v>南阳市西峡县市场监督管理局莲花所</v>
          </cell>
        </row>
        <row r="25884">
          <cell r="A25884" t="str">
            <v>91411323MAD1L7A25N</v>
          </cell>
          <cell r="B25884" t="str">
            <v>南阳市西峡县市场监督管理局桑坪所</v>
          </cell>
        </row>
        <row r="25885">
          <cell r="A25885" t="str">
            <v>92411323MA43NT1671</v>
          </cell>
          <cell r="B25885" t="str">
            <v>南阳市西峡县市场监督管理局五里桥所</v>
          </cell>
        </row>
        <row r="25886">
          <cell r="A25886" t="str">
            <v>92411323MACTUX3916</v>
          </cell>
          <cell r="B25886" t="str">
            <v>南阳市西峡县市场监督管理局白羽所</v>
          </cell>
        </row>
        <row r="25887">
          <cell r="A25887" t="str">
            <v>92411323MAE27PAE94</v>
          </cell>
          <cell r="B25887" t="str">
            <v>南阳市西峡县市场监督管理局西坪所</v>
          </cell>
        </row>
        <row r="25888">
          <cell r="A25888" t="str">
            <v>92411323MAD42MCX10</v>
          </cell>
          <cell r="B25888" t="str">
            <v>南阳市西峡县市场监督管理局寨根所</v>
          </cell>
        </row>
        <row r="25889">
          <cell r="A25889" t="str">
            <v>92411323MA9LTBDP87</v>
          </cell>
          <cell r="B25889" t="str">
            <v>南阳市西峡县市场监督管理局西坪所</v>
          </cell>
        </row>
        <row r="25890">
          <cell r="A25890" t="str">
            <v>92411323MA42BX5U3Y</v>
          </cell>
          <cell r="B25890" t="str">
            <v>南阳市西峡县市场监督管理局五里桥所</v>
          </cell>
        </row>
        <row r="25891">
          <cell r="A25891" t="str">
            <v>92411323MA9MJ7P05N</v>
          </cell>
          <cell r="B25891" t="str">
            <v>南阳市西峡县市场监督管理局紫金所</v>
          </cell>
        </row>
        <row r="25892">
          <cell r="A25892" t="str">
            <v>92411323MA46EP4XX2</v>
          </cell>
          <cell r="B25892" t="str">
            <v>南阳市西峡县市场监督管理局二郎坪所</v>
          </cell>
        </row>
        <row r="25893">
          <cell r="A25893" t="str">
            <v>92411323MAD223CP2M</v>
          </cell>
          <cell r="B25893" t="str">
            <v>南阳市西峡县市场监督管理局五里桥所</v>
          </cell>
        </row>
        <row r="25894">
          <cell r="A25894" t="str">
            <v>91411323MA40H4NUXP</v>
          </cell>
          <cell r="B25894" t="str">
            <v>南阳市西峡县市场监督管理局白羽所</v>
          </cell>
        </row>
        <row r="25895">
          <cell r="A25895" t="str">
            <v>92411323MACU4HLQ0W</v>
          </cell>
          <cell r="B25895" t="str">
            <v>南阳市西峡县市场监督管理局五里桥所</v>
          </cell>
        </row>
        <row r="25896">
          <cell r="A25896" t="str">
            <v>92411323MA454962XC</v>
          </cell>
          <cell r="B25896" t="str">
            <v>南阳市西峡县市场监督管理局回车所</v>
          </cell>
        </row>
        <row r="25897">
          <cell r="A25897" t="str">
            <v>92411323MACWLM9D61</v>
          </cell>
          <cell r="B25897" t="str">
            <v>南阳市西峡县市场监督管理局回车所</v>
          </cell>
        </row>
        <row r="25898">
          <cell r="A25898" t="str">
            <v>92411323MA460TY484</v>
          </cell>
          <cell r="B25898" t="str">
            <v>南阳市西峡县市场监督管理局五里桥所</v>
          </cell>
        </row>
        <row r="25899">
          <cell r="A25899" t="str">
            <v>914113235698208989</v>
          </cell>
          <cell r="B25899" t="str">
            <v>南阳市西峡县市场监督管理局紫金所</v>
          </cell>
        </row>
        <row r="25900">
          <cell r="A25900" t="str">
            <v>92411323MA432C9B8N</v>
          </cell>
          <cell r="B25900" t="str">
            <v>南阳市西峡县市场监督管理局五里桥所</v>
          </cell>
        </row>
        <row r="25901">
          <cell r="A25901" t="str">
            <v>92411323MAD61JYY8L</v>
          </cell>
          <cell r="B25901" t="str">
            <v>南阳市西峡县市场监督管理局回车所</v>
          </cell>
        </row>
        <row r="25902">
          <cell r="A25902" t="str">
            <v>91411323MACXWTAC47</v>
          </cell>
          <cell r="B25902" t="str">
            <v>南阳市西峡县市场监督管理局田关所</v>
          </cell>
        </row>
        <row r="25903">
          <cell r="A25903" t="str">
            <v>92411323MADTK3768U</v>
          </cell>
          <cell r="B25903" t="str">
            <v>南阳市西峡县市场监督管理局白羽所</v>
          </cell>
        </row>
        <row r="25904">
          <cell r="A25904" t="str">
            <v>91411323MA44NEEJ63</v>
          </cell>
          <cell r="B25904" t="str">
            <v>南阳市西峡县市场监督管理局五里桥所</v>
          </cell>
        </row>
        <row r="25905">
          <cell r="A25905" t="str">
            <v>92411323MA9JY6A06X</v>
          </cell>
          <cell r="B25905" t="str">
            <v>南阳市西峡县市场监督管理局五里桥所</v>
          </cell>
        </row>
        <row r="25906">
          <cell r="A25906" t="str">
            <v>91411323MA9F1Q3M2C</v>
          </cell>
          <cell r="B25906" t="str">
            <v>南阳市西峡县市场监督管理局五里桥所</v>
          </cell>
        </row>
        <row r="25907">
          <cell r="A25907" t="str">
            <v>91411323MA9LFR2198</v>
          </cell>
          <cell r="B25907" t="str">
            <v>南阳市西峡县市场监督管理局西坪所</v>
          </cell>
        </row>
        <row r="25908">
          <cell r="A25908" t="str">
            <v>92411323MA9KCF5MXN</v>
          </cell>
          <cell r="B25908" t="str">
            <v>南阳市西峡县市场监督管理局丹水所</v>
          </cell>
        </row>
        <row r="25909">
          <cell r="A25909" t="str">
            <v>92411323MA44K59X8W</v>
          </cell>
          <cell r="B25909" t="str">
            <v>南阳市西峡县市场监督管理局白羽所</v>
          </cell>
        </row>
        <row r="25910">
          <cell r="A25910" t="str">
            <v>92411323MA4366UN5J</v>
          </cell>
          <cell r="B25910" t="str">
            <v>南阳市西峡县市场监督管理局西坪所</v>
          </cell>
        </row>
        <row r="25911">
          <cell r="A25911" t="str">
            <v>92411323MACQWE6C1G</v>
          </cell>
          <cell r="B25911" t="str">
            <v>南阳市西峡县市场监督管理局五里桥所</v>
          </cell>
        </row>
        <row r="25912">
          <cell r="A25912" t="str">
            <v>91411323MA47443R3N</v>
          </cell>
          <cell r="B25912" t="str">
            <v>南阳市西峡县市场监督管理局回车所</v>
          </cell>
        </row>
        <row r="25913">
          <cell r="A25913" t="str">
            <v>91411323MADWWJN29A</v>
          </cell>
          <cell r="B25913" t="str">
            <v>南阳市西峡县市场监督管理局紫金所</v>
          </cell>
        </row>
        <row r="25914">
          <cell r="A25914" t="str">
            <v>92411323MA9N04H46D</v>
          </cell>
          <cell r="B25914" t="str">
            <v>南阳市西峡县市场监督管理局军马河所</v>
          </cell>
        </row>
        <row r="25915">
          <cell r="A25915" t="str">
            <v>92411323MA9MUXGM9M</v>
          </cell>
          <cell r="B25915" t="str">
            <v>南阳市西峡县市场监督管理局米坪所</v>
          </cell>
        </row>
        <row r="25916">
          <cell r="A25916" t="str">
            <v>92411323MA4283EU2U</v>
          </cell>
          <cell r="B25916" t="str">
            <v>南阳市西峡县市场监督管理局五里桥所</v>
          </cell>
        </row>
        <row r="25917">
          <cell r="A25917" t="str">
            <v>92411323MAD3N48J6T</v>
          </cell>
          <cell r="B25917" t="str">
            <v>南阳市西峡县市场监督管理局紫金所</v>
          </cell>
        </row>
        <row r="25918">
          <cell r="A25918" t="str">
            <v>92411323MA45ADJ93J</v>
          </cell>
          <cell r="B25918" t="str">
            <v>南阳市西峡县市场监督管理局白羽所</v>
          </cell>
        </row>
        <row r="25919">
          <cell r="A25919" t="str">
            <v>91411323MA45FF2K8R</v>
          </cell>
          <cell r="B25919" t="str">
            <v>南阳市西峡县市场监督管理局白羽所</v>
          </cell>
        </row>
        <row r="25920">
          <cell r="A25920" t="str">
            <v>91411323MACY6NR23A</v>
          </cell>
          <cell r="B25920" t="str">
            <v>南阳市西峡县市场监督管理局桑坪所</v>
          </cell>
        </row>
        <row r="25921">
          <cell r="A25921" t="str">
            <v>92411323MA9L2XGT21</v>
          </cell>
          <cell r="B25921" t="str">
            <v>南阳市西峡县市场监督管理局丁河所</v>
          </cell>
        </row>
        <row r="25922">
          <cell r="A25922" t="str">
            <v>91411323MA45X5JR4J</v>
          </cell>
          <cell r="B25922" t="str">
            <v>南阳市西峡县市场监督管理局莲花所</v>
          </cell>
        </row>
        <row r="25923">
          <cell r="A25923" t="str">
            <v>92411323MACD4TH34F</v>
          </cell>
          <cell r="B25923" t="str">
            <v>南阳市西峡县市场监督管理局五里桥所</v>
          </cell>
        </row>
        <row r="25924">
          <cell r="A25924" t="str">
            <v>92411323MA40G4J03R</v>
          </cell>
          <cell r="B25924" t="str">
            <v>南阳市西峡县市场监督管理局白羽所</v>
          </cell>
        </row>
        <row r="25925">
          <cell r="A25925" t="str">
            <v>92411323MA9MK1RY5D</v>
          </cell>
          <cell r="B25925" t="str">
            <v>南阳市西峡县市场监督管理局西坪所</v>
          </cell>
        </row>
        <row r="25926">
          <cell r="A25926" t="str">
            <v>92411323MAE4KT6C07</v>
          </cell>
          <cell r="B25926" t="str">
            <v>南阳市西峡县市场监督管理局双龙所</v>
          </cell>
        </row>
        <row r="25927">
          <cell r="A25927" t="str">
            <v>91411323757115029A</v>
          </cell>
          <cell r="B25927" t="str">
            <v>南阳市西峡县市场监督管理局莲花所</v>
          </cell>
        </row>
        <row r="25928">
          <cell r="A25928" t="str">
            <v>92411323MA9MLTYF6R</v>
          </cell>
          <cell r="B25928" t="str">
            <v>南阳市西峡县市场监督管理局军马河所</v>
          </cell>
        </row>
        <row r="25929">
          <cell r="A25929" t="str">
            <v>92411323MAD9AP8W4T</v>
          </cell>
          <cell r="B25929" t="str">
            <v>南阳市西峡县市场监督管理局莲花所</v>
          </cell>
        </row>
        <row r="25930">
          <cell r="A25930" t="str">
            <v>91411323MA9FY25J5F</v>
          </cell>
          <cell r="B25930" t="str">
            <v>南阳市西峡县市场监督管理局五里桥所</v>
          </cell>
        </row>
        <row r="25931">
          <cell r="A25931" t="str">
            <v>92411323MA41M7GB62</v>
          </cell>
          <cell r="B25931" t="str">
            <v>南阳市西峡县市场监督管理局丁河所</v>
          </cell>
        </row>
        <row r="25932">
          <cell r="A25932" t="str">
            <v>91411323176482461E</v>
          </cell>
          <cell r="B25932" t="str">
            <v>南阳市西峡县市场监督管理局紫金所</v>
          </cell>
        </row>
        <row r="25933">
          <cell r="A25933" t="str">
            <v>92411323MA9LBELB4P</v>
          </cell>
          <cell r="B25933" t="str">
            <v>南阳市西峡县市场监督管理局白羽所</v>
          </cell>
        </row>
        <row r="25934">
          <cell r="A25934" t="str">
            <v>92411323MA9LKEN30C</v>
          </cell>
          <cell r="B25934" t="str">
            <v>南阳市西峡县市场监督管理局五里桥所</v>
          </cell>
        </row>
        <row r="25935">
          <cell r="A25935" t="str">
            <v>92411323MA45K122X0</v>
          </cell>
          <cell r="B25935" t="str">
            <v>南阳市西峡县市场监督管理局五里桥所</v>
          </cell>
        </row>
        <row r="25936">
          <cell r="A25936" t="str">
            <v>92411323MA9LK2B23F</v>
          </cell>
          <cell r="B25936" t="str">
            <v>南阳市西峡县市场监督管理局白羽所</v>
          </cell>
        </row>
        <row r="25937">
          <cell r="A25937" t="str">
            <v>91411323MA9FF7MT5J</v>
          </cell>
          <cell r="B25937" t="str">
            <v>南阳市西峡县市场监督管理局太平镇所</v>
          </cell>
        </row>
        <row r="25938">
          <cell r="A25938" t="str">
            <v>91411323MAD0LM4N98</v>
          </cell>
          <cell r="B25938" t="str">
            <v>南阳市西峡县市场监督管理局桑坪所</v>
          </cell>
        </row>
        <row r="25939">
          <cell r="A25939" t="str">
            <v>92411323MA9FYPAN2B</v>
          </cell>
          <cell r="B25939" t="str">
            <v>南阳市西峡县市场监督管理局双龙所</v>
          </cell>
        </row>
        <row r="25940">
          <cell r="A25940" t="str">
            <v>91411323MA9GX9CT60</v>
          </cell>
          <cell r="B25940" t="str">
            <v>南阳市西峡县市场监督管理局丁河所</v>
          </cell>
        </row>
        <row r="25941">
          <cell r="A25941" t="str">
            <v>91411323MA9KLYQB48</v>
          </cell>
          <cell r="B25941" t="str">
            <v>南阳市西峡县市场监督管理局丹水所</v>
          </cell>
        </row>
        <row r="25942">
          <cell r="A25942" t="str">
            <v>92411323MAE4GU6DX2</v>
          </cell>
          <cell r="B25942" t="str">
            <v>南阳市西峡县市场监督管理局白羽所</v>
          </cell>
        </row>
        <row r="25943">
          <cell r="A25943" t="str">
            <v>92411323MA9N3NU120</v>
          </cell>
          <cell r="B25943" t="str">
            <v>南阳市西峡县市场监督管理局西坪所</v>
          </cell>
        </row>
        <row r="25944">
          <cell r="A25944" t="str">
            <v>92411323MACTHNYA99</v>
          </cell>
          <cell r="B25944" t="str">
            <v>南阳市西峡县市场监督管理局紫金所</v>
          </cell>
        </row>
        <row r="25945">
          <cell r="A25945" t="str">
            <v>914113235596170288</v>
          </cell>
          <cell r="B25945" t="str">
            <v>南阳市西峡县市场监督管理局白羽所</v>
          </cell>
        </row>
        <row r="25946">
          <cell r="A25946" t="str">
            <v>92411323MA486QNX10</v>
          </cell>
          <cell r="B25946" t="str">
            <v>南阳市西峡县市场监督管理局紫金所</v>
          </cell>
        </row>
        <row r="25947">
          <cell r="A25947" t="str">
            <v>92411323MAD8E8F79C</v>
          </cell>
          <cell r="B25947" t="str">
            <v>南阳市西峡县市场监督管理局五里桥所</v>
          </cell>
        </row>
        <row r="25948">
          <cell r="A25948" t="str">
            <v>92411323MA45TK8P7U</v>
          </cell>
          <cell r="B25948" t="str">
            <v>南阳市西峡县市场监督管理局紫金所</v>
          </cell>
        </row>
        <row r="25949">
          <cell r="A25949" t="str">
            <v>92411323MA41KWCH7W</v>
          </cell>
          <cell r="B25949" t="str">
            <v>南阳市西峡县市场监督管理局紫金所</v>
          </cell>
        </row>
        <row r="25950">
          <cell r="A25950" t="str">
            <v>92411323MA42B9PF25</v>
          </cell>
          <cell r="B25950" t="str">
            <v>南阳市西峡县市场监督管理局白羽所</v>
          </cell>
        </row>
        <row r="25951">
          <cell r="A25951" t="str">
            <v>92411323MA9MLUCB6N</v>
          </cell>
          <cell r="B25951" t="str">
            <v>南阳市西峡县市场监督管理局重阳所</v>
          </cell>
        </row>
        <row r="25952">
          <cell r="A25952" t="str">
            <v>91411323MA9LKP0F26</v>
          </cell>
          <cell r="B25952" t="str">
            <v>南阳市西峡县市场监督管理局五里桥所</v>
          </cell>
        </row>
        <row r="25953">
          <cell r="A25953" t="str">
            <v>92411323MA43H3YT1T</v>
          </cell>
          <cell r="B25953" t="str">
            <v>南阳市西峡县市场监督管理局白羽所</v>
          </cell>
        </row>
        <row r="25954">
          <cell r="A25954" t="str">
            <v>92411323MA41E2U83R</v>
          </cell>
          <cell r="B25954" t="str">
            <v>南阳市西峡县市场监督管理局阳城所</v>
          </cell>
        </row>
        <row r="25955">
          <cell r="A25955" t="str">
            <v>92411323MA9NMHPMXQ</v>
          </cell>
          <cell r="B25955" t="str">
            <v>南阳市西峡县市场监督管理局紫金所</v>
          </cell>
        </row>
        <row r="25956">
          <cell r="A25956" t="str">
            <v>91411323MAD3780DXB</v>
          </cell>
          <cell r="B25956" t="str">
            <v>南阳市西峡县市场监督管理局太平镇所</v>
          </cell>
        </row>
        <row r="25957">
          <cell r="A25957" t="str">
            <v>92411323MA9LRYR12K</v>
          </cell>
          <cell r="B25957" t="str">
            <v>南阳市西峡县市场监督管理局西坪所</v>
          </cell>
        </row>
        <row r="25958">
          <cell r="A25958" t="str">
            <v>92411323MA46MMWP8T</v>
          </cell>
          <cell r="B25958" t="str">
            <v>南阳市西峡县市场监督管理局西坪所</v>
          </cell>
        </row>
        <row r="25959">
          <cell r="A25959" t="str">
            <v>91411323MA40UGFJ27</v>
          </cell>
          <cell r="B25959" t="str">
            <v>南阳市西峡县市场监督管理局五里桥所</v>
          </cell>
        </row>
        <row r="25960">
          <cell r="A25960" t="str">
            <v>91411323MA443GXQ07</v>
          </cell>
          <cell r="B25960" t="str">
            <v>南阳市西峡县市场监督管理局五里桥所</v>
          </cell>
        </row>
        <row r="25961">
          <cell r="A25961" t="str">
            <v>92411323MA9K8HT06G</v>
          </cell>
          <cell r="B25961" t="str">
            <v>南阳市西峡县市场监督管理局太平镇所</v>
          </cell>
        </row>
        <row r="25962">
          <cell r="A25962" t="str">
            <v>92411323MACU40K48G</v>
          </cell>
          <cell r="B25962" t="str">
            <v>南阳市西峡县市场监督管理局五里桥所</v>
          </cell>
        </row>
        <row r="25963">
          <cell r="A25963" t="str">
            <v>92411323MA44DX4R52</v>
          </cell>
          <cell r="B25963" t="str">
            <v>南阳市西峡县市场监督管理局紫金所</v>
          </cell>
        </row>
        <row r="25964">
          <cell r="A25964" t="str">
            <v>92411323MA46YAK0X7</v>
          </cell>
          <cell r="B25964" t="str">
            <v>南阳市西峡县市场监督管理局白羽所</v>
          </cell>
        </row>
        <row r="25965">
          <cell r="A25965" t="str">
            <v>92411323MA41QH3F5Q</v>
          </cell>
          <cell r="B25965" t="str">
            <v>南阳市西峡县市场监督管理局田关所</v>
          </cell>
        </row>
        <row r="25966">
          <cell r="A25966" t="str">
            <v>91411323MA9M4RQN2J</v>
          </cell>
          <cell r="B25966" t="str">
            <v>南阳市西峡县市场监督管理局紫金所</v>
          </cell>
        </row>
        <row r="25967">
          <cell r="A25967" t="str">
            <v>92411323MACP27KGXN</v>
          </cell>
          <cell r="B25967" t="str">
            <v>南阳市西峡县市场监督管理局五里桥所</v>
          </cell>
        </row>
        <row r="25968">
          <cell r="A25968" t="str">
            <v>92411323MA42D00QXX</v>
          </cell>
          <cell r="B25968" t="str">
            <v>南阳市西峡县市场监督管理局丁河所</v>
          </cell>
        </row>
        <row r="25969">
          <cell r="A25969" t="str">
            <v>92411323MA43G7N69N</v>
          </cell>
          <cell r="B25969" t="str">
            <v>南阳市西峡县市场监督管理局莲花所</v>
          </cell>
        </row>
        <row r="25970">
          <cell r="A25970" t="str">
            <v>92411323MA4102C232</v>
          </cell>
          <cell r="B25970" t="str">
            <v>南阳市西峡县市场监督管理局紫金所</v>
          </cell>
        </row>
        <row r="25971">
          <cell r="A25971" t="str">
            <v>91411323MADGW88K6U</v>
          </cell>
          <cell r="B25971" t="str">
            <v>南阳市西峡县市场监督管理局五里桥所</v>
          </cell>
        </row>
        <row r="25972">
          <cell r="A25972" t="str">
            <v>92411323MA9N2Y067D</v>
          </cell>
          <cell r="B25972" t="str">
            <v>南阳市西峡县市场监督管理局米坪所</v>
          </cell>
        </row>
        <row r="25973">
          <cell r="A25973" t="str">
            <v>92411323MA42D5123G</v>
          </cell>
          <cell r="B25973" t="str">
            <v>南阳市西峡县市场监督管理局白羽所</v>
          </cell>
        </row>
        <row r="25974">
          <cell r="A25974" t="str">
            <v>92411323MA422YY06U</v>
          </cell>
          <cell r="B25974" t="str">
            <v>南阳市西峡县市场监督管理局紫金所</v>
          </cell>
        </row>
        <row r="25975">
          <cell r="A25975" t="str">
            <v>92411323MA41Y92K1F</v>
          </cell>
          <cell r="B25975" t="str">
            <v>南阳市西峡县市场监督管理局回车所</v>
          </cell>
        </row>
        <row r="25976">
          <cell r="A25976" t="str">
            <v>92411323MAD5692X5E</v>
          </cell>
          <cell r="B25976" t="str">
            <v>南阳市西峡县市场监督管理局双龙所</v>
          </cell>
        </row>
        <row r="25977">
          <cell r="A25977" t="str">
            <v>92411323MA43EA6W0W</v>
          </cell>
          <cell r="B25977" t="str">
            <v>南阳市西峡县市场监督管理局丹水所</v>
          </cell>
        </row>
        <row r="25978">
          <cell r="A25978" t="str">
            <v>91411323MA443DDJ89</v>
          </cell>
          <cell r="B25978" t="str">
            <v>南阳市西峡县市场监督管理局五里桥所</v>
          </cell>
        </row>
        <row r="25979">
          <cell r="A25979" t="str">
            <v>92411323MAD84DDG91</v>
          </cell>
          <cell r="B25979" t="str">
            <v>南阳市西峡县市场监督管理局太平镇所</v>
          </cell>
        </row>
        <row r="25980">
          <cell r="A25980" t="str">
            <v>91411323MACXYA319F</v>
          </cell>
          <cell r="B25980" t="str">
            <v>南阳市西峡县市场监督管理局回车所</v>
          </cell>
        </row>
        <row r="25981">
          <cell r="A25981" t="str">
            <v>92411323MAD342X43G</v>
          </cell>
          <cell r="B25981" t="str">
            <v>南阳市西峡县市场监督管理局丁河所</v>
          </cell>
        </row>
        <row r="25982">
          <cell r="A25982" t="str">
            <v>92411323MA41M0C36G</v>
          </cell>
          <cell r="B25982" t="str">
            <v>南阳市西峡县市场监督管理局紫金所</v>
          </cell>
        </row>
        <row r="25983">
          <cell r="A25983" t="str">
            <v>92411323MADB26DP5H</v>
          </cell>
          <cell r="B25983" t="str">
            <v>南阳市西峡县市场监督管理局双龙所</v>
          </cell>
        </row>
        <row r="25984">
          <cell r="A25984" t="str">
            <v>92411323MAD8NN2H8W</v>
          </cell>
          <cell r="B25984" t="str">
            <v>南阳市西峡县市场监督管理局军马河所</v>
          </cell>
        </row>
        <row r="25985">
          <cell r="A25985" t="str">
            <v>92411323MA9FK1W379</v>
          </cell>
          <cell r="B25985" t="str">
            <v>南阳市西峡县市场监督管理局紫金所</v>
          </cell>
        </row>
        <row r="25986">
          <cell r="A25986" t="str">
            <v>92411323MACXPNNB4K</v>
          </cell>
          <cell r="B25986" t="str">
            <v>南阳市西峡县市场监督管理局回车所</v>
          </cell>
        </row>
        <row r="25987">
          <cell r="A25987" t="str">
            <v>92411323MAD4L4XMXF</v>
          </cell>
          <cell r="B25987" t="str">
            <v>南阳市西峡县市场监督管理局丁河所</v>
          </cell>
        </row>
        <row r="25988">
          <cell r="A25988" t="str">
            <v>92411323MA40NNUG41</v>
          </cell>
          <cell r="B25988" t="str">
            <v>南阳市西峡县市场监督管理局白羽所</v>
          </cell>
        </row>
        <row r="25989">
          <cell r="A25989" t="str">
            <v>92411323MA45YQUL8T</v>
          </cell>
          <cell r="B25989" t="str">
            <v>南阳市西峡县市场监督管理局紫金所</v>
          </cell>
        </row>
        <row r="25990">
          <cell r="A25990" t="str">
            <v>91411323MA9F5J4H0B</v>
          </cell>
          <cell r="B25990" t="str">
            <v>南阳市西峡县市场监督管理局白羽所</v>
          </cell>
        </row>
        <row r="25991">
          <cell r="A25991" t="str">
            <v>91411323MA46RUYPXL</v>
          </cell>
          <cell r="B25991" t="str">
            <v>南阳市西峡县市场监督管理局二郎坪所</v>
          </cell>
        </row>
        <row r="25992">
          <cell r="A25992" t="str">
            <v>91411323MA45J1M99G</v>
          </cell>
          <cell r="B25992" t="str">
            <v>南阳市西峡县市场监督管理局白羽所</v>
          </cell>
        </row>
        <row r="25993">
          <cell r="A25993" t="str">
            <v>92411323MAD9W5525B</v>
          </cell>
          <cell r="B25993" t="str">
            <v>南阳市西峡县市场监督管理局重阳所</v>
          </cell>
        </row>
        <row r="25994">
          <cell r="A25994" t="str">
            <v>91411323MA9FRF822X</v>
          </cell>
          <cell r="B25994" t="str">
            <v>南阳市西峡县市场监督管理局二郎坪所</v>
          </cell>
        </row>
        <row r="25995">
          <cell r="A25995" t="str">
            <v>91411323MA3XARML2D</v>
          </cell>
          <cell r="B25995" t="str">
            <v>南阳市西峡县市场监督管理局白羽所</v>
          </cell>
        </row>
        <row r="25996">
          <cell r="A25996" t="str">
            <v>92411323MACDRGFN55</v>
          </cell>
          <cell r="B25996" t="str">
            <v>南阳市西峡县市场监督管理局紫金所</v>
          </cell>
        </row>
        <row r="25997">
          <cell r="A25997" t="str">
            <v>92411323MA9KYM6A7K</v>
          </cell>
          <cell r="B25997" t="str">
            <v>南阳市西峡县市场监督管理局五里桥所</v>
          </cell>
        </row>
        <row r="25998">
          <cell r="A25998" t="str">
            <v>91411323MA9FNLG52B</v>
          </cell>
          <cell r="B25998" t="str">
            <v>南阳市西峡县市场监督管理局莲花所</v>
          </cell>
        </row>
        <row r="25999">
          <cell r="A25999" t="str">
            <v>92411323MADY0AYX5N</v>
          </cell>
          <cell r="B25999" t="str">
            <v>南阳市西峡县市场监督管理局五里桥所</v>
          </cell>
        </row>
        <row r="26000">
          <cell r="A26000" t="str">
            <v>92411323MA9NQC527X</v>
          </cell>
          <cell r="B26000" t="str">
            <v>南阳市西峡县市场监督管理局白羽所</v>
          </cell>
        </row>
        <row r="26001">
          <cell r="A26001" t="str">
            <v>91411323MADMBF204U</v>
          </cell>
          <cell r="B26001" t="str">
            <v>南阳市西峡县市场监督管理局五里桥所</v>
          </cell>
        </row>
        <row r="26002">
          <cell r="A26002" t="str">
            <v>92411323MAD6CKGQ0J</v>
          </cell>
          <cell r="B26002" t="str">
            <v>南阳市西峡县市场监督管理局阳城所</v>
          </cell>
        </row>
        <row r="26003">
          <cell r="A26003" t="str">
            <v>92411323MA9LHH4N5F</v>
          </cell>
          <cell r="B26003" t="str">
            <v>南阳市西峡县市场监督管理局五里桥所</v>
          </cell>
        </row>
        <row r="26004">
          <cell r="A26004" t="str">
            <v>92411323MADEMPX95K</v>
          </cell>
          <cell r="B26004" t="str">
            <v>南阳市西峡县市场监督管理局丹水所</v>
          </cell>
        </row>
        <row r="26005">
          <cell r="A26005" t="str">
            <v>92411323MAD5XNJ76M</v>
          </cell>
          <cell r="B26005" t="str">
            <v>南阳市西峡县市场监督管理局军马河所</v>
          </cell>
        </row>
        <row r="26006">
          <cell r="A26006" t="str">
            <v>91411323MADENH2G9D</v>
          </cell>
          <cell r="B26006" t="str">
            <v>南阳市西峡县市场监督管理局五里桥所</v>
          </cell>
        </row>
        <row r="26007">
          <cell r="A26007" t="str">
            <v>91411323MAE4P3J1XM</v>
          </cell>
          <cell r="B26007" t="str">
            <v>南阳市西峡县市场监督管理局五里桥所</v>
          </cell>
        </row>
        <row r="26008">
          <cell r="A26008" t="str">
            <v>92411323MA423PE69M</v>
          </cell>
          <cell r="B26008" t="str">
            <v>南阳市西峡县市场监督管理局丁河所</v>
          </cell>
        </row>
        <row r="26009">
          <cell r="A26009" t="str">
            <v>92411323MAD2806L6M</v>
          </cell>
          <cell r="B26009" t="str">
            <v>南阳市西峡县市场监督管理局回车所</v>
          </cell>
        </row>
        <row r="26010">
          <cell r="A26010" t="str">
            <v>92411323MAD7GH8T96</v>
          </cell>
          <cell r="B26010" t="str">
            <v>南阳市西峡县市场监督管理局西坪所</v>
          </cell>
        </row>
        <row r="26011">
          <cell r="A26011" t="str">
            <v>92411323MA40JN5L49</v>
          </cell>
          <cell r="B26011" t="str">
            <v>南阳市西峡县市场监督管理局紫金所</v>
          </cell>
        </row>
        <row r="26012">
          <cell r="A26012" t="str">
            <v>92411323MA45A0PU83</v>
          </cell>
          <cell r="B26012" t="str">
            <v>南阳市西峡县市场监督管理局五里桥所</v>
          </cell>
        </row>
        <row r="26013">
          <cell r="A26013" t="str">
            <v>92411323MA9NM6GY01</v>
          </cell>
          <cell r="B26013" t="str">
            <v>南阳市西峡县市场监督管理局重阳所</v>
          </cell>
        </row>
        <row r="26014">
          <cell r="A26014" t="str">
            <v>91411323MAD309FK7K</v>
          </cell>
          <cell r="B26014" t="str">
            <v>南阳市西峡县市场监督管理局米坪所</v>
          </cell>
        </row>
        <row r="26015">
          <cell r="A26015" t="str">
            <v>92411323MA41U6WC7H</v>
          </cell>
          <cell r="B26015" t="str">
            <v>南阳市西峡县市场监督管理局五里桥所</v>
          </cell>
        </row>
        <row r="26016">
          <cell r="A26016" t="str">
            <v>92411323MA40R5DR9N</v>
          </cell>
          <cell r="B26016" t="str">
            <v>南阳市西峡县市场监督管理局紫金所</v>
          </cell>
        </row>
        <row r="26017">
          <cell r="A26017" t="str">
            <v>92411323MA9G3HUCXB</v>
          </cell>
          <cell r="B26017" t="str">
            <v>南阳市西峡县市场监督管理局丹水所</v>
          </cell>
        </row>
        <row r="26018">
          <cell r="A26018" t="str">
            <v>92411323MA40FTWX9A</v>
          </cell>
          <cell r="B26018" t="str">
            <v>南阳市西峡县市场监督管理局白羽所</v>
          </cell>
        </row>
        <row r="26019">
          <cell r="A26019" t="str">
            <v>92411323MA44DFG523</v>
          </cell>
          <cell r="B26019" t="str">
            <v>南阳市西峡县市场监督管理局重阳所</v>
          </cell>
        </row>
        <row r="26020">
          <cell r="A26020" t="str">
            <v>92411323MAD1M3QJ0Y</v>
          </cell>
          <cell r="B26020" t="str">
            <v>南阳市西峡县市场监督管理局五里桥所</v>
          </cell>
        </row>
        <row r="26021">
          <cell r="A26021" t="str">
            <v>92411323MACDMB2B3N</v>
          </cell>
          <cell r="B26021" t="str">
            <v>南阳市西峡县市场监督管理局紫金所</v>
          </cell>
        </row>
        <row r="26022">
          <cell r="A26022" t="str">
            <v>92411323MA9KR3W510</v>
          </cell>
          <cell r="B26022" t="str">
            <v>南阳市西峡县市场监督管理局五里桥所</v>
          </cell>
        </row>
        <row r="26023">
          <cell r="A26023" t="str">
            <v>92411323MA9F07YA4T</v>
          </cell>
          <cell r="B26023" t="str">
            <v>南阳市西峡县市场监督管理局回车所</v>
          </cell>
        </row>
        <row r="26024">
          <cell r="A26024" t="str">
            <v>92411323MADJQBBT70</v>
          </cell>
          <cell r="B26024" t="str">
            <v>南阳市西峡县市场监督管理局五里桥所</v>
          </cell>
        </row>
        <row r="26025">
          <cell r="A26025" t="str">
            <v>93411323MA4597W78J</v>
          </cell>
          <cell r="B26025" t="str">
            <v>南阳市西峡县市场监督管理局丁河所</v>
          </cell>
        </row>
        <row r="26026">
          <cell r="A26026" t="str">
            <v>92411323MA41RXUC10</v>
          </cell>
          <cell r="B26026" t="str">
            <v>南阳市西峡县市场监督管理局紫金所</v>
          </cell>
        </row>
        <row r="26027">
          <cell r="A26027" t="str">
            <v>91411323MADWLRPG80</v>
          </cell>
          <cell r="B26027" t="str">
            <v>南阳市西峡县市场监督管理局回车所</v>
          </cell>
        </row>
        <row r="26028">
          <cell r="A26028" t="str">
            <v>91411323MA3XETKN3D</v>
          </cell>
          <cell r="B26028" t="str">
            <v>南阳市西峡县市场监督管理局回车所</v>
          </cell>
        </row>
        <row r="26029">
          <cell r="A26029" t="str">
            <v>91411323MA9KW7JN49</v>
          </cell>
          <cell r="B26029" t="str">
            <v>南阳市西峡县市场监督管理局五里桥所</v>
          </cell>
        </row>
        <row r="26030">
          <cell r="A26030" t="str">
            <v>91411323MA3XEEN97N</v>
          </cell>
          <cell r="B26030" t="str">
            <v>南阳市西峡县市场监督管理局双龙所</v>
          </cell>
        </row>
        <row r="26031">
          <cell r="A26031" t="str">
            <v>92411323MADQ3HBA9X</v>
          </cell>
          <cell r="B26031" t="str">
            <v>南阳市西峡县市场监督管理局五里桥所</v>
          </cell>
        </row>
        <row r="26032">
          <cell r="A26032" t="str">
            <v>91411323MAD086Q14B</v>
          </cell>
          <cell r="B26032" t="str">
            <v>南阳市西峡县市场监督管理局太平镇所</v>
          </cell>
        </row>
        <row r="26033">
          <cell r="A26033" t="str">
            <v>91411323MA9GNP2W68</v>
          </cell>
          <cell r="B26033" t="str">
            <v>南阳市西峡县市场监督管理局白羽所</v>
          </cell>
        </row>
        <row r="26034">
          <cell r="A26034" t="str">
            <v>92411323MA9MEXC221</v>
          </cell>
          <cell r="B26034" t="str">
            <v>南阳市西峡县市场监督管理局西坪所</v>
          </cell>
        </row>
        <row r="26035">
          <cell r="A26035" t="str">
            <v>92411323MA9NM6D115</v>
          </cell>
          <cell r="B26035" t="str">
            <v>南阳市西峡县市场监督管理局重阳所</v>
          </cell>
        </row>
        <row r="26036">
          <cell r="A26036" t="str">
            <v>92411323MA9NFJ7Y06</v>
          </cell>
          <cell r="B26036" t="str">
            <v>南阳市西峡县市场监督管理局米坪所</v>
          </cell>
        </row>
        <row r="26037">
          <cell r="A26037" t="str">
            <v>91411323MA9LKHJD58</v>
          </cell>
          <cell r="B26037" t="str">
            <v>南阳市西峡县市场监督管理局紫金所</v>
          </cell>
        </row>
        <row r="26038">
          <cell r="A26038" t="str">
            <v>92411323MAD4EJHR1F</v>
          </cell>
          <cell r="B26038" t="str">
            <v>南阳市西峡县市场监督管理局丁河所</v>
          </cell>
        </row>
        <row r="26039">
          <cell r="A26039" t="str">
            <v>92411323MAD4QD0X1C</v>
          </cell>
          <cell r="B26039" t="str">
            <v>南阳市西峡县市场监督管理局米坪所</v>
          </cell>
        </row>
        <row r="26040">
          <cell r="A26040" t="str">
            <v>92411323MAD55CFB04</v>
          </cell>
          <cell r="B26040" t="str">
            <v>南阳市西峡县市场监督管理局重阳所</v>
          </cell>
        </row>
        <row r="26041">
          <cell r="A26041" t="str">
            <v>92411323MA460PMU3K</v>
          </cell>
          <cell r="B26041" t="str">
            <v>南阳市西峡县市场监督管理局西坪所</v>
          </cell>
        </row>
        <row r="26042">
          <cell r="A26042" t="str">
            <v>91411323MADULKNJ9H</v>
          </cell>
          <cell r="B26042" t="str">
            <v>南阳市西峡县市场监督管理局双龙所</v>
          </cell>
        </row>
        <row r="26043">
          <cell r="A26043" t="str">
            <v>92411323MA40UJFY32</v>
          </cell>
          <cell r="B26043" t="str">
            <v>南阳市西峡县市场监督管理局紫金所</v>
          </cell>
        </row>
        <row r="26044">
          <cell r="A26044" t="str">
            <v>92411323MA42JBT987</v>
          </cell>
          <cell r="B26044" t="str">
            <v>南阳市西峡县市场监督管理局西坪所</v>
          </cell>
        </row>
        <row r="26045">
          <cell r="A26045" t="str">
            <v>92411323MA9GX00WX1</v>
          </cell>
          <cell r="B26045" t="str">
            <v>南阳市西峡县市场监督管理局丹水所</v>
          </cell>
        </row>
        <row r="26046">
          <cell r="A26046" t="str">
            <v>93411323MA9LF9AU8K</v>
          </cell>
          <cell r="B26046" t="str">
            <v>南阳市西峡县市场监督管理局阳城所</v>
          </cell>
        </row>
        <row r="26047">
          <cell r="A26047" t="str">
            <v>92411323MA9LEWKG4K</v>
          </cell>
          <cell r="B26047" t="str">
            <v>南阳市西峡县市场监督管理局丹水所</v>
          </cell>
        </row>
        <row r="26048">
          <cell r="A26048" t="str">
            <v>91411323MA3X5J3D76</v>
          </cell>
          <cell r="B26048" t="str">
            <v>南阳市西峡县市场监督管理局阳城所</v>
          </cell>
        </row>
        <row r="26049">
          <cell r="A26049" t="str">
            <v>92411323MACEWFGE3Y</v>
          </cell>
          <cell r="B26049" t="str">
            <v>南阳市西峡县市场监督管理局桑坪所</v>
          </cell>
        </row>
        <row r="26050">
          <cell r="A26050" t="str">
            <v>91411323MACCGEBEXW</v>
          </cell>
          <cell r="B26050" t="str">
            <v>南阳市西峡县市场监督管理局回车所</v>
          </cell>
        </row>
        <row r="26051">
          <cell r="A26051" t="str">
            <v>92411323MADT3D1EXF</v>
          </cell>
          <cell r="B26051" t="str">
            <v>南阳市西峡县市场监督管理局五里桥所</v>
          </cell>
        </row>
        <row r="26052">
          <cell r="A26052" t="str">
            <v>92411323MAD61FKN88</v>
          </cell>
          <cell r="B26052" t="str">
            <v>南阳市西峡县市场监督管理局丁河所</v>
          </cell>
        </row>
        <row r="26053">
          <cell r="A26053" t="str">
            <v>91411323MA3X5N3T9N</v>
          </cell>
          <cell r="B26053" t="str">
            <v>南阳市西峡县市场监督管理局双龙所</v>
          </cell>
        </row>
        <row r="26054">
          <cell r="A26054" t="str">
            <v>92411323MA9GLXHK4N</v>
          </cell>
          <cell r="B26054" t="str">
            <v>南阳市西峡县市场监督管理局米坪所</v>
          </cell>
        </row>
        <row r="26055">
          <cell r="A26055" t="str">
            <v>92411323MADWHY6G4W</v>
          </cell>
          <cell r="B26055" t="str">
            <v>南阳市西峡县市场监督管理局莲花所</v>
          </cell>
        </row>
        <row r="26056">
          <cell r="A26056" t="str">
            <v>91411323MA3XADKQ2F</v>
          </cell>
          <cell r="B26056" t="str">
            <v>南阳市西峡县市场监督管理局白羽所</v>
          </cell>
        </row>
        <row r="26057">
          <cell r="A26057" t="str">
            <v>91411323MACX83A12L</v>
          </cell>
          <cell r="B26057" t="str">
            <v>南阳市西峡县市场监督管理局回车所</v>
          </cell>
        </row>
        <row r="26058">
          <cell r="A26058" t="str">
            <v>92411323MA41Y8B458</v>
          </cell>
          <cell r="B26058" t="str">
            <v>南阳市西峡县市场监督管理局莲花所</v>
          </cell>
        </row>
        <row r="26059">
          <cell r="A26059" t="str">
            <v>92411323MA9GXY3K31</v>
          </cell>
          <cell r="B26059" t="str">
            <v>南阳市西峡县市场监督管理局双龙所</v>
          </cell>
        </row>
        <row r="26060">
          <cell r="A26060" t="str">
            <v>92411323MA9GQG8E9Y</v>
          </cell>
          <cell r="B26060" t="str">
            <v>南阳市西峡县市场监督管理局莲花所</v>
          </cell>
        </row>
        <row r="26061">
          <cell r="A26061" t="str">
            <v>92411323MA43B1N22T</v>
          </cell>
          <cell r="B26061" t="str">
            <v>南阳市西峡县市场监督管理局西坪所</v>
          </cell>
        </row>
        <row r="26062">
          <cell r="A26062" t="str">
            <v>92411323MA9NLXU504</v>
          </cell>
          <cell r="B26062" t="str">
            <v>南阳市西峡县市场监督管理局军马河所</v>
          </cell>
        </row>
        <row r="26063">
          <cell r="A26063" t="str">
            <v>92411323MA42W55R7F</v>
          </cell>
          <cell r="B26063" t="str">
            <v>南阳市西峡县市场监督管理局白羽所</v>
          </cell>
        </row>
        <row r="26064">
          <cell r="A26064" t="str">
            <v>92411323MA9F0C1659</v>
          </cell>
          <cell r="B26064" t="str">
            <v>南阳市西峡县市场监督管理局西坪所</v>
          </cell>
        </row>
        <row r="26065">
          <cell r="A26065" t="str">
            <v>92411323MA43A1U64R</v>
          </cell>
          <cell r="B26065" t="str">
            <v>南阳市西峡县市场监督管理局紫金所</v>
          </cell>
        </row>
        <row r="26066">
          <cell r="A26066" t="str">
            <v>91411323MADBR8JT8X</v>
          </cell>
          <cell r="B26066" t="str">
            <v>南阳市西峡县市场监督管理局白羽所</v>
          </cell>
        </row>
        <row r="26067">
          <cell r="A26067" t="str">
            <v>92411323MA46CBBM51</v>
          </cell>
          <cell r="B26067" t="str">
            <v>南阳市西峡县市场监督管理局五里桥所</v>
          </cell>
        </row>
        <row r="26068">
          <cell r="A26068" t="str">
            <v>92411323MAD1L7BG6T</v>
          </cell>
          <cell r="B26068" t="str">
            <v>南阳市西峡县市场监督管理局回车所</v>
          </cell>
        </row>
        <row r="26069">
          <cell r="A26069" t="str">
            <v>92411323MA4390X659</v>
          </cell>
          <cell r="B26069" t="str">
            <v>南阳市西峡县市场监督管理局五里桥所</v>
          </cell>
        </row>
        <row r="26070">
          <cell r="A26070" t="str">
            <v>92411323MA43JANX44</v>
          </cell>
          <cell r="B26070" t="str">
            <v>南阳市西峡县市场监督管理局丹水所</v>
          </cell>
        </row>
        <row r="26071">
          <cell r="A26071" t="str">
            <v>92411323MA9FRYJ59Q</v>
          </cell>
          <cell r="B26071" t="str">
            <v>南阳市西峡县市场监督管理局白羽所</v>
          </cell>
        </row>
        <row r="26072">
          <cell r="A26072" t="str">
            <v>9141132308921723XQ</v>
          </cell>
          <cell r="B26072" t="str">
            <v>南阳市西峡县市场监督管理局丹水所</v>
          </cell>
        </row>
        <row r="26073">
          <cell r="A26073" t="str">
            <v>91411323MA3X598566</v>
          </cell>
          <cell r="B26073" t="str">
            <v>南阳市西峡县市场监督管理局紫金所</v>
          </cell>
        </row>
        <row r="26074">
          <cell r="A26074" t="str">
            <v>92411323MAD39F2C47</v>
          </cell>
          <cell r="B26074" t="str">
            <v>南阳市西峡县市场监督管理局西坪所</v>
          </cell>
        </row>
        <row r="26075">
          <cell r="A26075" t="str">
            <v>91411323MAE9JXFR0M</v>
          </cell>
          <cell r="B26075" t="str">
            <v>南阳市西峡县市场监督管理局五里桥所</v>
          </cell>
        </row>
        <row r="26076">
          <cell r="A26076" t="str">
            <v>91411323MAD05RWEXY</v>
          </cell>
          <cell r="B26076" t="str">
            <v>南阳市西峡县市场监督管理局白羽所</v>
          </cell>
        </row>
        <row r="26077">
          <cell r="A26077" t="str">
            <v>92411323MA9MF0CX10</v>
          </cell>
          <cell r="B26077" t="str">
            <v>南阳市西峡县市场监督管理局西坪所</v>
          </cell>
        </row>
        <row r="26078">
          <cell r="A26078" t="str">
            <v>92411323MA40YDX72R</v>
          </cell>
          <cell r="B26078" t="str">
            <v>南阳市西峡县市场监督管理局紫金所</v>
          </cell>
        </row>
        <row r="26079">
          <cell r="A26079" t="str">
            <v>92411323MAD515YE5A</v>
          </cell>
          <cell r="B26079" t="str">
            <v>南阳市西峡县市场监督管理局丹水所</v>
          </cell>
        </row>
        <row r="26080">
          <cell r="A26080" t="str">
            <v>91411323MADQ7FWN52</v>
          </cell>
          <cell r="B26080" t="str">
            <v>南阳市西峡县市场监督管理局五里桥所</v>
          </cell>
        </row>
        <row r="26081">
          <cell r="A26081" t="str">
            <v>91411323MADWJWBP50</v>
          </cell>
          <cell r="B26081" t="str">
            <v>南阳市西峡县市场监督管理局五里桥所</v>
          </cell>
        </row>
        <row r="26082">
          <cell r="A26082" t="str">
            <v>92411323MA9KNHXK7L</v>
          </cell>
          <cell r="B26082" t="str">
            <v>南阳市西峡县市场监督管理局五里桥所</v>
          </cell>
        </row>
        <row r="26083">
          <cell r="A26083" t="str">
            <v>92411323MA9MP96C08</v>
          </cell>
          <cell r="B26083" t="str">
            <v>南阳市西峡县市场监督管理局回车所</v>
          </cell>
        </row>
        <row r="26084">
          <cell r="A26084" t="str">
            <v>92411323MA43BCC574</v>
          </cell>
          <cell r="B26084" t="str">
            <v>南阳市西峡县市场监督管理局白羽所</v>
          </cell>
        </row>
        <row r="26085">
          <cell r="A26085" t="str">
            <v>92411323MAD5JMQ39G</v>
          </cell>
          <cell r="B26085" t="str">
            <v>南阳市西峡县市场监督管理局回车所</v>
          </cell>
        </row>
        <row r="26086">
          <cell r="A26086" t="str">
            <v>92411323MA45CJGT5J</v>
          </cell>
          <cell r="B26086" t="str">
            <v>南阳市西峡县市场监督管理局石界河所</v>
          </cell>
        </row>
        <row r="26087">
          <cell r="A26087" t="str">
            <v>92411323MA414TTHXX</v>
          </cell>
          <cell r="B26087" t="str">
            <v>南阳市西峡县市场监督管理局莲花所</v>
          </cell>
        </row>
        <row r="26088">
          <cell r="A26088" t="str">
            <v>92411323MACRHFJE2E</v>
          </cell>
          <cell r="B26088" t="str">
            <v>南阳市西峡县市场监督管理局莲花所</v>
          </cell>
        </row>
        <row r="26089">
          <cell r="A26089" t="str">
            <v>91411323593408481W</v>
          </cell>
          <cell r="B26089" t="str">
            <v>南阳市西峡县市场监督管理局回车所</v>
          </cell>
        </row>
        <row r="26090">
          <cell r="A26090" t="str">
            <v>92411323MA43AFQ83W</v>
          </cell>
          <cell r="B26090" t="str">
            <v>南阳市西峡县市场监督管理局白羽所</v>
          </cell>
        </row>
        <row r="26091">
          <cell r="A26091" t="str">
            <v>92411323MAD4NXGH0U</v>
          </cell>
          <cell r="B26091" t="str">
            <v>南阳市西峡县市场监督管理局米坪所</v>
          </cell>
        </row>
        <row r="26092">
          <cell r="A26092" t="str">
            <v>91411323MACX72FT55</v>
          </cell>
          <cell r="B26092" t="str">
            <v>南阳市西峡县市场监督管理局桑坪所</v>
          </cell>
        </row>
        <row r="26093">
          <cell r="A26093" t="str">
            <v>91411323MAD2UFX154</v>
          </cell>
          <cell r="B26093" t="str">
            <v>南阳市西峡县市场监督管理局回车所</v>
          </cell>
        </row>
        <row r="26094">
          <cell r="A26094" t="str">
            <v>92411323MA42H1AM5F</v>
          </cell>
          <cell r="B26094" t="str">
            <v>南阳市西峡县市场监督管理局紫金所</v>
          </cell>
        </row>
        <row r="26095">
          <cell r="A26095" t="str">
            <v>92411323MA9FKK3P4Q</v>
          </cell>
          <cell r="B26095" t="str">
            <v>南阳市西峡县市场监督管理局白羽所</v>
          </cell>
        </row>
        <row r="26096">
          <cell r="A26096" t="str">
            <v>92411323MAD6C2WL2X</v>
          </cell>
          <cell r="B26096" t="str">
            <v>南阳市西峡县市场监督管理局寨根所</v>
          </cell>
        </row>
        <row r="26097">
          <cell r="A26097" t="str">
            <v>92411323MA447TKX2X</v>
          </cell>
          <cell r="B26097" t="str">
            <v>南阳市西峡县市场监督管理局白羽所</v>
          </cell>
        </row>
        <row r="26098">
          <cell r="A26098" t="str">
            <v>92411323MA431KRY7W</v>
          </cell>
          <cell r="B26098" t="str">
            <v>南阳市西峡县市场监督管理局丁河所</v>
          </cell>
        </row>
        <row r="26099">
          <cell r="A26099" t="str">
            <v>92411323MA45DCWA8U</v>
          </cell>
          <cell r="B26099" t="str">
            <v>南阳市西峡县市场监督管理局莲花所</v>
          </cell>
        </row>
        <row r="26100">
          <cell r="A26100" t="str">
            <v>92411323MA42C5HH20</v>
          </cell>
          <cell r="B26100" t="str">
            <v>南阳市西峡县市场监督管理局回车所</v>
          </cell>
        </row>
        <row r="26101">
          <cell r="A26101" t="str">
            <v>92411323MA42U9EQ6K</v>
          </cell>
          <cell r="B26101" t="str">
            <v>南阳市西峡县市场监督管理局西坪所</v>
          </cell>
        </row>
        <row r="26102">
          <cell r="A26102" t="str">
            <v>91411323MA9K81L361</v>
          </cell>
          <cell r="B26102" t="str">
            <v>南阳市西峡县市场监督管理局五里桥所</v>
          </cell>
        </row>
        <row r="26103">
          <cell r="A26103" t="str">
            <v>91411323MA9FXL5L85</v>
          </cell>
          <cell r="B26103" t="str">
            <v>南阳市西峡县市场监督管理局五里桥所</v>
          </cell>
        </row>
        <row r="26104">
          <cell r="A26104" t="str">
            <v>92411323MAE299H817</v>
          </cell>
          <cell r="B26104" t="str">
            <v>南阳市西峡县市场监督管理局紫金所</v>
          </cell>
        </row>
        <row r="26105">
          <cell r="A26105" t="str">
            <v>92411323MA426Y298B</v>
          </cell>
          <cell r="B26105" t="str">
            <v>南阳市西峡县市场监督管理局五里桥所</v>
          </cell>
        </row>
        <row r="26106">
          <cell r="A26106" t="str">
            <v>93411323MA9GKGMX0J</v>
          </cell>
          <cell r="B26106" t="str">
            <v>南阳市西峡县市场监督管理局五里桥所</v>
          </cell>
        </row>
        <row r="26107">
          <cell r="A26107" t="str">
            <v>92411323MA44A40U9X</v>
          </cell>
          <cell r="B26107" t="str">
            <v>南阳市西峡县市场监督管理局五里桥所</v>
          </cell>
        </row>
        <row r="26108">
          <cell r="A26108" t="str">
            <v>92411323MAD54FL95U</v>
          </cell>
          <cell r="B26108" t="str">
            <v>南阳市西峡县市场监督管理局丹水所</v>
          </cell>
        </row>
        <row r="26109">
          <cell r="A26109" t="str">
            <v>92411323MA46BTW61A</v>
          </cell>
          <cell r="B26109" t="str">
            <v>南阳市西峡县市场监督管理局莲花所</v>
          </cell>
        </row>
        <row r="26110">
          <cell r="A26110" t="str">
            <v>92411323MA9G2G993J</v>
          </cell>
          <cell r="B26110" t="str">
            <v>南阳市西峡县市场监督管理局白羽所</v>
          </cell>
        </row>
        <row r="26111">
          <cell r="A26111" t="str">
            <v>91411323MAD4H0AL2X</v>
          </cell>
          <cell r="B26111" t="str">
            <v>南阳市西峡县市场监督管理局双龙所</v>
          </cell>
        </row>
        <row r="26112">
          <cell r="A26112" t="str">
            <v>91411326MAD1RBDYXX</v>
          </cell>
          <cell r="B26112" t="str">
            <v/>
          </cell>
        </row>
        <row r="26113">
          <cell r="A26113" t="str">
            <v>92411323MA437QCC0D</v>
          </cell>
          <cell r="B26113" t="str">
            <v>南阳市西峡县市场监督管理局白羽所</v>
          </cell>
        </row>
        <row r="26114">
          <cell r="A26114" t="str">
            <v>91411323MAD22MP61L</v>
          </cell>
          <cell r="B26114" t="str">
            <v>南阳市西峡县市场监督管理局米坪所</v>
          </cell>
        </row>
        <row r="26115">
          <cell r="A26115" t="str">
            <v>92411323MA46K7HW8W</v>
          </cell>
          <cell r="B26115" t="str">
            <v>南阳市西峡县市场监督管理局五里桥所</v>
          </cell>
        </row>
        <row r="26116">
          <cell r="A26116" t="str">
            <v>91411323MA46RBX07F</v>
          </cell>
          <cell r="B26116" t="str">
            <v>南阳市西峡县市场监督管理局紫金所</v>
          </cell>
        </row>
        <row r="26117">
          <cell r="A26117" t="str">
            <v>91411323MADYC21K2L</v>
          </cell>
          <cell r="B26117" t="str">
            <v>南阳市西峡县市场监督管理局莲花所</v>
          </cell>
        </row>
        <row r="26118">
          <cell r="A26118" t="str">
            <v>92411323MADF5YMW66</v>
          </cell>
          <cell r="B26118" t="str">
            <v>南阳市西峡县市场监督管理局丹水所</v>
          </cell>
        </row>
        <row r="26119">
          <cell r="A26119" t="str">
            <v>92411323MADCDJPX3Q</v>
          </cell>
          <cell r="B26119" t="str">
            <v>南阳市西峡县市场监督管理局白羽所</v>
          </cell>
        </row>
        <row r="26120">
          <cell r="A26120" t="str">
            <v>92411323MA9FN4EN0L</v>
          </cell>
          <cell r="B26120" t="str">
            <v>南阳市西峡县市场监督管理局莲花所</v>
          </cell>
        </row>
        <row r="26121">
          <cell r="A26121" t="str">
            <v>92411323MA40YX43XY</v>
          </cell>
          <cell r="B26121" t="str">
            <v>南阳市西峡县市场监督管理局白羽所</v>
          </cell>
        </row>
        <row r="26122">
          <cell r="A26122" t="str">
            <v>91411323MAD13T5RX2</v>
          </cell>
          <cell r="B26122" t="str">
            <v>南阳市西峡县市场监督管理局白羽所</v>
          </cell>
        </row>
        <row r="26123">
          <cell r="A26123" t="str">
            <v>91411323MA3XCJ288L</v>
          </cell>
          <cell r="B26123" t="str">
            <v>南阳市西峡县市场监督管理局白羽所</v>
          </cell>
        </row>
        <row r="26124">
          <cell r="A26124" t="str">
            <v>92411323MA40NGX2X0</v>
          </cell>
          <cell r="B26124" t="str">
            <v>南阳市西峡县市场监督管理局五里桥所</v>
          </cell>
        </row>
        <row r="26125">
          <cell r="A26125" t="str">
            <v>92411323MA43F8U441</v>
          </cell>
          <cell r="B26125" t="str">
            <v>南阳市西峡县市场监督管理局白羽所</v>
          </cell>
        </row>
        <row r="26126">
          <cell r="A26126" t="str">
            <v>92411323MA9KCHFX98</v>
          </cell>
          <cell r="B26126" t="str">
            <v>南阳市西峡县市场监督管理局紫金所</v>
          </cell>
        </row>
        <row r="26127">
          <cell r="A26127" t="str">
            <v>92411323MA43UNCQ2C</v>
          </cell>
          <cell r="B26127" t="str">
            <v>南阳市西峡县市场监督管理局回车所</v>
          </cell>
        </row>
        <row r="26128">
          <cell r="A26128" t="str">
            <v>91411323MA450N5W59</v>
          </cell>
          <cell r="B26128" t="str">
            <v>南阳市西峡县市场监督管理局紫金所</v>
          </cell>
        </row>
        <row r="26129">
          <cell r="A26129" t="str">
            <v>92411323MA40P5JEX6</v>
          </cell>
          <cell r="B26129" t="str">
            <v>南阳市西峡县市场监督管理局丹水所</v>
          </cell>
        </row>
        <row r="26130">
          <cell r="A26130" t="str">
            <v>92411323MA457X381J</v>
          </cell>
          <cell r="B26130" t="str">
            <v>南阳市西峡县市场监督管理局紫金所</v>
          </cell>
        </row>
        <row r="26131">
          <cell r="A26131" t="str">
            <v>934113230876893993</v>
          </cell>
          <cell r="B26131" t="str">
            <v>南阳市西峡县市场监督管理局重阳所</v>
          </cell>
        </row>
        <row r="26132">
          <cell r="A26132" t="str">
            <v>92411323MA9NCUNLXL</v>
          </cell>
          <cell r="B26132" t="str">
            <v>南阳市西峡县市场监督管理局丹水所</v>
          </cell>
        </row>
        <row r="26133">
          <cell r="A26133" t="str">
            <v>92411323MA478P7L90</v>
          </cell>
          <cell r="B26133" t="str">
            <v>南阳市西峡县市场监督管理局五里桥所</v>
          </cell>
        </row>
        <row r="26134">
          <cell r="A26134" t="str">
            <v>92411323MA425Y7Y9Q</v>
          </cell>
          <cell r="B26134" t="str">
            <v>南阳市西峡县市场监督管理局白羽所</v>
          </cell>
        </row>
        <row r="26135">
          <cell r="A26135" t="str">
            <v>92411323MAE4DXHL7T</v>
          </cell>
          <cell r="B26135" t="str">
            <v>南阳市西峡县市场监督管理局五里桥所</v>
          </cell>
        </row>
        <row r="26136">
          <cell r="A26136" t="str">
            <v>91411323MAD0NY623W</v>
          </cell>
          <cell r="B26136" t="str">
            <v>南阳市西峡县市场监督管理局回车所</v>
          </cell>
        </row>
        <row r="26137">
          <cell r="A26137" t="str">
            <v>92411323MA40RG0M5U</v>
          </cell>
          <cell r="B26137" t="str">
            <v>南阳市西峡县市场监督管理局白羽所</v>
          </cell>
        </row>
        <row r="26138">
          <cell r="A26138" t="str">
            <v>92411323MA9NN7N56T</v>
          </cell>
          <cell r="B26138" t="str">
            <v>南阳市西峡县市场监督管理局五里桥所</v>
          </cell>
        </row>
        <row r="26139">
          <cell r="A26139" t="str">
            <v>92411323MA448X183J</v>
          </cell>
          <cell r="B26139" t="str">
            <v>南阳市西峡县市场监督管理局白羽所</v>
          </cell>
        </row>
        <row r="26140">
          <cell r="A26140" t="str">
            <v>92411323MA41392RXB</v>
          </cell>
          <cell r="B26140" t="str">
            <v>南阳市西峡县市场监督管理局丹水所</v>
          </cell>
        </row>
        <row r="26141">
          <cell r="A26141" t="str">
            <v>92411323MA42N5K96W</v>
          </cell>
          <cell r="B26141" t="str">
            <v>南阳市西峡县市场监督管理局回车所</v>
          </cell>
        </row>
        <row r="26142">
          <cell r="A26142" t="str">
            <v>91411323MACW28J36K</v>
          </cell>
          <cell r="B26142" t="str">
            <v>南阳市西峡县市场监督管理局寨根所</v>
          </cell>
        </row>
        <row r="26143">
          <cell r="A26143" t="str">
            <v>91411323MA46HW675T</v>
          </cell>
          <cell r="B26143" t="str">
            <v>南阳市西峡县市场监督管理局莲花所</v>
          </cell>
        </row>
        <row r="26144">
          <cell r="A26144" t="str">
            <v>91411323MACX580U3N</v>
          </cell>
          <cell r="B26144" t="str">
            <v>南阳市西峡县市场监督管理局白羽所</v>
          </cell>
        </row>
        <row r="26145">
          <cell r="A26145" t="str">
            <v>92411323MA9F03B05T</v>
          </cell>
          <cell r="B26145" t="str">
            <v>南阳市西峡县市场监督管理局回车所</v>
          </cell>
        </row>
        <row r="26146">
          <cell r="A26146" t="str">
            <v>92411323MA9GU51J7W</v>
          </cell>
          <cell r="B26146" t="str">
            <v>南阳市西峡县市场监督管理局紫金所</v>
          </cell>
        </row>
        <row r="26147">
          <cell r="A26147" t="str">
            <v>92411323MACN1RHR8B</v>
          </cell>
          <cell r="B26147" t="str">
            <v>南阳市西峡县市场监督管理局白羽所</v>
          </cell>
        </row>
        <row r="26148">
          <cell r="A26148" t="str">
            <v>92411323MA9LKMN59W</v>
          </cell>
          <cell r="B26148" t="str">
            <v>南阳市西峡县市场监督管理局紫金所</v>
          </cell>
        </row>
        <row r="26149">
          <cell r="A26149" t="str">
            <v>92411323MAD57X8A68</v>
          </cell>
          <cell r="B26149" t="str">
            <v>南阳市西峡县市场监督管理局回车所</v>
          </cell>
        </row>
        <row r="26150">
          <cell r="A26150" t="str">
            <v>92411323MA9KF07J39</v>
          </cell>
          <cell r="B26150" t="str">
            <v>南阳市西峡县市场监督管理局五里桥所</v>
          </cell>
        </row>
        <row r="26151">
          <cell r="A26151" t="str">
            <v>92411323MACBU9LJ68</v>
          </cell>
          <cell r="B26151" t="str">
            <v>南阳市西峡县市场监督管理局五里桥所</v>
          </cell>
        </row>
        <row r="26152">
          <cell r="A26152" t="str">
            <v>92411323MA9GQH030H</v>
          </cell>
          <cell r="B26152" t="str">
            <v>南阳市西峡县市场监督管理局五里桥所</v>
          </cell>
        </row>
        <row r="26153">
          <cell r="A26153" t="str">
            <v>92411323MADPCYT49X</v>
          </cell>
          <cell r="B26153" t="str">
            <v>南阳市西峡县市场监督管理局五里桥所</v>
          </cell>
        </row>
        <row r="26154">
          <cell r="A26154" t="str">
            <v>92411323MAD4G5MPXC</v>
          </cell>
          <cell r="B26154" t="str">
            <v>南阳市西峡县市场监督管理局寨根所</v>
          </cell>
        </row>
        <row r="26155">
          <cell r="A26155" t="str">
            <v>92411323MA9GRN4B3M</v>
          </cell>
          <cell r="B26155" t="str">
            <v>南阳市西峡县市场监督管理局五里桥所</v>
          </cell>
        </row>
        <row r="26156">
          <cell r="A26156" t="str">
            <v>92411323MA42TTR99Y</v>
          </cell>
          <cell r="B26156" t="str">
            <v>南阳市西峡县市场监督管理局双龙所</v>
          </cell>
        </row>
        <row r="26157">
          <cell r="A26157" t="str">
            <v>92411323MA9FY85L83</v>
          </cell>
          <cell r="B26157" t="str">
            <v>南阳市西峡县市场监督管理局紫金所</v>
          </cell>
        </row>
        <row r="26158">
          <cell r="A26158" t="str">
            <v>92411323MA45QKLW00</v>
          </cell>
          <cell r="B26158" t="str">
            <v>南阳市西峡县市场监督管理局五里桥所</v>
          </cell>
        </row>
        <row r="26159">
          <cell r="A26159" t="str">
            <v>92411323MA43KHRC2P</v>
          </cell>
          <cell r="B26159" t="str">
            <v>南阳市西峡县市场监督管理局白羽所</v>
          </cell>
        </row>
        <row r="26160">
          <cell r="A26160" t="str">
            <v>91411323MAD2PRPE6U</v>
          </cell>
          <cell r="B26160" t="str">
            <v>南阳市西峡县市场监督管理局回车所</v>
          </cell>
        </row>
        <row r="26161">
          <cell r="A26161" t="str">
            <v>92411323MA9MML1L90</v>
          </cell>
          <cell r="B26161" t="str">
            <v>南阳市西峡县市场监督管理局太平镇所</v>
          </cell>
        </row>
        <row r="26162">
          <cell r="A26162" t="str">
            <v>92411323MAD4W06U2G</v>
          </cell>
          <cell r="B26162" t="str">
            <v>南阳市西峡县市场监督管理局回车所</v>
          </cell>
        </row>
        <row r="26163">
          <cell r="A26163" t="str">
            <v>92411323MA42RN8823</v>
          </cell>
          <cell r="B26163" t="str">
            <v>南阳市西峡县市场监督管理局丹水所</v>
          </cell>
        </row>
        <row r="26164">
          <cell r="A26164" t="str">
            <v>91411323MA9GHQH188</v>
          </cell>
          <cell r="B26164" t="str">
            <v>南阳市西峡县市场监督管理局五里桥所</v>
          </cell>
        </row>
        <row r="26165">
          <cell r="A26165" t="str">
            <v>91411323755199046H</v>
          </cell>
          <cell r="B26165" t="str">
            <v>南阳市西峡县市场监督管理局太平镇所</v>
          </cell>
        </row>
        <row r="26166">
          <cell r="A26166" t="str">
            <v>92411323MADW5CKW9K</v>
          </cell>
          <cell r="B26166" t="str">
            <v>南阳市西峡县市场监督管理局丁河所</v>
          </cell>
        </row>
        <row r="26167">
          <cell r="A26167" t="str">
            <v>92411323MA9L8LL74P</v>
          </cell>
          <cell r="B26167" t="str">
            <v>南阳市西峡县市场监督管理局双龙所</v>
          </cell>
        </row>
        <row r="26168">
          <cell r="A26168" t="str">
            <v>91411323MACULJYU4B</v>
          </cell>
          <cell r="B26168" t="str">
            <v>南阳市西峡县市场监督管理局莲花所</v>
          </cell>
        </row>
        <row r="26169">
          <cell r="A26169" t="str">
            <v>92411323MA45K0DF34</v>
          </cell>
          <cell r="B26169" t="str">
            <v>南阳市西峡县市场监督管理局丁河所</v>
          </cell>
        </row>
        <row r="26170">
          <cell r="A26170" t="str">
            <v>92411323MA9NM9EU3H</v>
          </cell>
          <cell r="B26170" t="str">
            <v>南阳市西峡县市场监督管理局丹水所</v>
          </cell>
        </row>
        <row r="26171">
          <cell r="A26171" t="str">
            <v>92411323MA482BWG7A</v>
          </cell>
          <cell r="B26171" t="str">
            <v>南阳市西峡县市场监督管理局米坪所</v>
          </cell>
        </row>
        <row r="26172">
          <cell r="A26172" t="str">
            <v>92411323MA9KNM3F90</v>
          </cell>
          <cell r="B26172" t="str">
            <v>南阳市西峡县市场监督管理局五里桥所</v>
          </cell>
        </row>
        <row r="26173">
          <cell r="A26173" t="str">
            <v>92411323MA47BU2A77</v>
          </cell>
          <cell r="B26173" t="str">
            <v>南阳市西峡县市场监督管理局五里桥所</v>
          </cell>
        </row>
        <row r="26174">
          <cell r="A26174" t="str">
            <v>92411323MA43PNGWXU</v>
          </cell>
          <cell r="B26174" t="str">
            <v>南阳市西峡县市场监督管理局白羽所</v>
          </cell>
        </row>
        <row r="26175">
          <cell r="A26175" t="str">
            <v>92411323MA45LHR95T</v>
          </cell>
          <cell r="B26175" t="str">
            <v>南阳市西峡县市场监督管理局五里桥所</v>
          </cell>
        </row>
        <row r="26176">
          <cell r="A26176" t="str">
            <v>92411323MAD7E56PXF</v>
          </cell>
          <cell r="B26176" t="str">
            <v>南阳市西峡县市场监督管理局西坪所</v>
          </cell>
        </row>
        <row r="26177">
          <cell r="A26177" t="str">
            <v>92411323MA4466YH2P</v>
          </cell>
          <cell r="B26177" t="str">
            <v>南阳市西峡县市场监督管理局回车所</v>
          </cell>
        </row>
        <row r="26178">
          <cell r="A26178" t="str">
            <v>92411323MA42AK5310</v>
          </cell>
          <cell r="B26178" t="str">
            <v>南阳市西峡县市场监督管理局五里桥所</v>
          </cell>
        </row>
        <row r="26179">
          <cell r="A26179" t="str">
            <v>92411323MAD4R8YJ5B</v>
          </cell>
          <cell r="B26179" t="str">
            <v>南阳市西峡县市场监督管理局回车所</v>
          </cell>
        </row>
        <row r="26180">
          <cell r="A26180" t="str">
            <v>92411323MA45KT3J14</v>
          </cell>
          <cell r="B26180" t="str">
            <v>南阳市西峡县市场监督管理局紫金所</v>
          </cell>
        </row>
        <row r="26181">
          <cell r="A26181" t="str">
            <v>92411323MA44NBLE1Q</v>
          </cell>
          <cell r="B26181" t="str">
            <v>南阳市西峡县市场监督管理局白羽所</v>
          </cell>
        </row>
        <row r="26182">
          <cell r="A26182" t="str">
            <v>92411323MAD70RNJ2M</v>
          </cell>
          <cell r="B26182" t="str">
            <v>南阳市西峡县市场监督管理局米坪所</v>
          </cell>
        </row>
        <row r="26183">
          <cell r="A26183" t="str">
            <v>92411323MA4110860F</v>
          </cell>
          <cell r="B26183" t="str">
            <v>南阳市西峡县市场监督管理局双龙所</v>
          </cell>
        </row>
        <row r="26184">
          <cell r="A26184" t="str">
            <v>92411323MA47BNL662</v>
          </cell>
          <cell r="B26184" t="str">
            <v>南阳市西峡县市场监督管理局五里桥所</v>
          </cell>
        </row>
        <row r="26185">
          <cell r="A26185" t="str">
            <v>92411323MA424MY47H</v>
          </cell>
          <cell r="B26185" t="str">
            <v>南阳市西峡县市场监督管理局白羽所</v>
          </cell>
        </row>
        <row r="26186">
          <cell r="A26186" t="str">
            <v>92411323MA9KLNM09E</v>
          </cell>
          <cell r="B26186" t="str">
            <v>南阳市西峡县市场监督管理局莲花所</v>
          </cell>
        </row>
        <row r="26187">
          <cell r="A26187" t="str">
            <v>92411323MA9L37CQ7G</v>
          </cell>
          <cell r="B26187" t="str">
            <v>南阳市西峡县市场监督管理局白羽所</v>
          </cell>
        </row>
        <row r="26188">
          <cell r="A26188" t="str">
            <v>92411323MA42BKKF0G</v>
          </cell>
          <cell r="B26188" t="str">
            <v>南阳市西峡县市场监督管理局丹水所</v>
          </cell>
        </row>
        <row r="26189">
          <cell r="A26189" t="str">
            <v>92411323MA9LG0TJX0</v>
          </cell>
          <cell r="B26189" t="str">
            <v>南阳市西峡县市场监督管理局五里桥所</v>
          </cell>
        </row>
        <row r="26190">
          <cell r="A26190" t="str">
            <v>92411323MA9LPWWD6F</v>
          </cell>
          <cell r="B26190" t="str">
            <v>南阳市西峡县市场监督管理局西坪所</v>
          </cell>
        </row>
        <row r="26191">
          <cell r="A26191" t="str">
            <v>92411323MAD4AKGN35</v>
          </cell>
          <cell r="B26191" t="str">
            <v>南阳市西峡县市场监督管理局西坪所</v>
          </cell>
        </row>
        <row r="26192">
          <cell r="A26192" t="str">
            <v>91411323MACBL9KEXJ</v>
          </cell>
          <cell r="B26192" t="str">
            <v>南阳市西峡县市场监督管理局太平镇所</v>
          </cell>
        </row>
        <row r="26193">
          <cell r="A26193" t="str">
            <v>92411323MA43R8YQ57</v>
          </cell>
          <cell r="B26193" t="str">
            <v>南阳市西峡县市场监督管理局莲花所</v>
          </cell>
        </row>
        <row r="26194">
          <cell r="A26194" t="str">
            <v>92411323MA9MM34156</v>
          </cell>
          <cell r="B26194" t="str">
            <v>南阳市西峡县市场监督管理局重阳所</v>
          </cell>
        </row>
        <row r="26195">
          <cell r="A26195" t="str">
            <v>92411323MADA3GD96K</v>
          </cell>
          <cell r="B26195" t="str">
            <v>南阳市西峡县市场监督管理局五里桥所</v>
          </cell>
        </row>
        <row r="26196">
          <cell r="A26196" t="str">
            <v>92411323MA9NN6JX7Q</v>
          </cell>
          <cell r="B26196" t="str">
            <v>南阳市西峡县市场监督管理局五里桥所</v>
          </cell>
        </row>
        <row r="26197">
          <cell r="A26197" t="str">
            <v>92411323MA9H24YM7E</v>
          </cell>
          <cell r="B26197" t="str">
            <v>南阳市西峡县市场监督管理局太平镇所</v>
          </cell>
        </row>
        <row r="26198">
          <cell r="A26198" t="str">
            <v>92411323MAD61FX29F</v>
          </cell>
          <cell r="B26198" t="str">
            <v>南阳市西峡县市场监督管理局回车所</v>
          </cell>
        </row>
        <row r="26199">
          <cell r="A26199" t="str">
            <v>91411323MA9K5KFJ4Q</v>
          </cell>
          <cell r="B26199" t="str">
            <v>南阳市西峡县市场监督管理局二郎坪所</v>
          </cell>
        </row>
        <row r="26200">
          <cell r="A26200" t="str">
            <v>92411323MACAXND2X2</v>
          </cell>
          <cell r="B26200" t="str">
            <v>南阳市西峡县市场监督管理局米坪所</v>
          </cell>
        </row>
        <row r="26201">
          <cell r="A26201" t="str">
            <v>92411323MA45T506XU</v>
          </cell>
          <cell r="B26201" t="str">
            <v>南阳市西峡县市场监督管理局阳城所</v>
          </cell>
        </row>
        <row r="26202">
          <cell r="A26202" t="str">
            <v>92411323MA9LNRUB2X</v>
          </cell>
          <cell r="B26202" t="str">
            <v>南阳市西峡县市场监督管理局莲花所</v>
          </cell>
        </row>
        <row r="26203">
          <cell r="A26203" t="str">
            <v>92411323MA41K90Y7W</v>
          </cell>
          <cell r="B26203" t="str">
            <v>南阳市西峡县市场监督管理局紫金所</v>
          </cell>
        </row>
        <row r="26204">
          <cell r="A26204" t="str">
            <v>92411323MA47G63A5M</v>
          </cell>
          <cell r="B26204" t="str">
            <v>南阳市西峡县市场监督管理局五里桥所</v>
          </cell>
        </row>
        <row r="26205">
          <cell r="A26205" t="str">
            <v>92411323MAD4JK5JX1</v>
          </cell>
          <cell r="B26205" t="str">
            <v>南阳市西峡县市场监督管理局阳城所</v>
          </cell>
        </row>
        <row r="26206">
          <cell r="A26206" t="str">
            <v>914113235962633457</v>
          </cell>
          <cell r="B26206" t="str">
            <v>南阳市西峡县市场监督管理局五里桥所</v>
          </cell>
        </row>
        <row r="26207">
          <cell r="A26207" t="str">
            <v>91411323MADHNY6W4N</v>
          </cell>
          <cell r="B26207" t="str">
            <v>南阳市西峡县市场监督管理局五里桥所</v>
          </cell>
        </row>
        <row r="26208">
          <cell r="A26208" t="str">
            <v>92411323MA9N50W214</v>
          </cell>
          <cell r="B26208" t="str">
            <v>南阳市西峡县市场监督管理局回车所</v>
          </cell>
        </row>
        <row r="26209">
          <cell r="A26209" t="str">
            <v>92411323MA4766WT07</v>
          </cell>
          <cell r="B26209" t="str">
            <v>南阳市西峡县市场监督管理局紫金所</v>
          </cell>
        </row>
        <row r="26210">
          <cell r="A26210" t="str">
            <v>92411323MA9FQTMX8T</v>
          </cell>
          <cell r="B26210" t="str">
            <v>南阳市西峡县市场监督管理局五里桥所</v>
          </cell>
        </row>
        <row r="26211">
          <cell r="A26211" t="str">
            <v>91411323MACXU76W1N</v>
          </cell>
          <cell r="B26211" t="str">
            <v>南阳市西峡县市场监督管理局回车所</v>
          </cell>
        </row>
        <row r="26212">
          <cell r="A26212" t="str">
            <v>92411323MA4869B5X3</v>
          </cell>
          <cell r="B26212" t="str">
            <v>南阳市西峡县市场监督管理局莲花所</v>
          </cell>
        </row>
        <row r="26213">
          <cell r="A26213" t="str">
            <v>92411323MACH657L7K</v>
          </cell>
          <cell r="B26213" t="str">
            <v>南阳市西峡县市场监督管理局太平镇所</v>
          </cell>
        </row>
        <row r="26214">
          <cell r="A26214" t="str">
            <v>91411323MA44MBF2X2</v>
          </cell>
          <cell r="B26214" t="str">
            <v>南阳市西峡县市场监督管理局回车所</v>
          </cell>
        </row>
        <row r="26215">
          <cell r="A26215" t="str">
            <v>92411323MAD7DNF494</v>
          </cell>
          <cell r="B26215" t="str">
            <v>南阳市西峡县市场监督管理局五里桥所</v>
          </cell>
        </row>
        <row r="26216">
          <cell r="A26216" t="str">
            <v>92411323MAE26A3F6E</v>
          </cell>
          <cell r="B26216" t="str">
            <v>南阳市西峡县市场监督管理局二郎坪所</v>
          </cell>
        </row>
        <row r="26217">
          <cell r="A26217" t="str">
            <v>92411323MA40NHUH64</v>
          </cell>
          <cell r="B26217" t="str">
            <v>南阳市西峡县市场监督管理局太平镇所</v>
          </cell>
        </row>
        <row r="26218">
          <cell r="A26218" t="str">
            <v>92411323MA42LBDDX2</v>
          </cell>
          <cell r="B26218" t="str">
            <v>南阳市西峡县市场监督管理局五里桥所</v>
          </cell>
        </row>
        <row r="26219">
          <cell r="A26219" t="str">
            <v>92411323MA40RXKU4Q</v>
          </cell>
          <cell r="B26219" t="str">
            <v>南阳市西峡县市场监督管理局军马河所</v>
          </cell>
        </row>
        <row r="26220">
          <cell r="A26220" t="str">
            <v>92411323MAD715QR2F</v>
          </cell>
          <cell r="B26220" t="str">
            <v>南阳市西峡县市场监督管理局重阳所</v>
          </cell>
        </row>
        <row r="26221">
          <cell r="A26221" t="str">
            <v>91411323MA44X4TE87</v>
          </cell>
          <cell r="B26221" t="str">
            <v>南阳市西峡县市场监督管理局紫金所</v>
          </cell>
        </row>
        <row r="26222">
          <cell r="A26222" t="str">
            <v>92411323MA9KP2BQ6U</v>
          </cell>
          <cell r="B26222" t="str">
            <v>南阳市西峡县市场监督管理局白羽所</v>
          </cell>
        </row>
        <row r="26223">
          <cell r="A26223" t="str">
            <v>92411323MAD557343X</v>
          </cell>
          <cell r="B26223" t="str">
            <v>南阳市西峡县市场监督管理局重阳所</v>
          </cell>
        </row>
        <row r="26224">
          <cell r="A26224" t="str">
            <v>93411323MA9NG8TH7N</v>
          </cell>
          <cell r="B26224" t="str">
            <v>南阳市西峡县市场监督管理局丹水所</v>
          </cell>
        </row>
        <row r="26225">
          <cell r="A26225" t="str">
            <v>92411323MADJGL1929</v>
          </cell>
          <cell r="B26225" t="str">
            <v>南阳市西峡县市场监督管理局白羽所</v>
          </cell>
        </row>
        <row r="26226">
          <cell r="A26226" t="str">
            <v>91411323MA46N5RD7K</v>
          </cell>
          <cell r="B26226" t="str">
            <v>南阳市西峡县市场监督管理局五里桥所</v>
          </cell>
        </row>
        <row r="26227">
          <cell r="A26227" t="str">
            <v>92411323MA9NCQAA69</v>
          </cell>
          <cell r="B26227" t="str">
            <v>南阳市西峡县市场监督管理局丹水所</v>
          </cell>
        </row>
        <row r="26228">
          <cell r="A26228" t="str">
            <v>91411323MAE7JBGP9X</v>
          </cell>
          <cell r="B26228" t="str">
            <v>南阳市西峡县市场监督管理局白羽所</v>
          </cell>
        </row>
        <row r="26229">
          <cell r="A26229" t="str">
            <v>92411323MAD34PR13E</v>
          </cell>
          <cell r="B26229" t="str">
            <v>南阳市西峡县市场监督管理局寨根所</v>
          </cell>
        </row>
        <row r="26230">
          <cell r="A26230" t="str">
            <v>92411323MAD6RBBG45</v>
          </cell>
          <cell r="B26230" t="str">
            <v>南阳市西峡县市场监督管理局军马河所</v>
          </cell>
        </row>
        <row r="26231">
          <cell r="A26231" t="str">
            <v>91411323MAD03W522J</v>
          </cell>
          <cell r="B26231" t="str">
            <v>南阳市西峡县市场监督管理局白羽所</v>
          </cell>
        </row>
        <row r="26232">
          <cell r="A26232" t="str">
            <v>92411323MA4170HH0C</v>
          </cell>
          <cell r="B26232" t="str">
            <v>南阳市西峡县市场监督管理局五里桥所</v>
          </cell>
        </row>
        <row r="26233">
          <cell r="A26233" t="str">
            <v>91411323MAD7XGN150</v>
          </cell>
          <cell r="B26233" t="str">
            <v>南阳市西峡县市场监督管理局白羽所</v>
          </cell>
        </row>
        <row r="26234">
          <cell r="A26234" t="str">
            <v>92411323MACUK5383J</v>
          </cell>
          <cell r="B26234" t="str">
            <v>南阳市西峡县市场监督管理局五里桥所</v>
          </cell>
        </row>
        <row r="26235">
          <cell r="A26235" t="str">
            <v>92411323MA415TLH46</v>
          </cell>
          <cell r="B26235" t="str">
            <v>南阳市西峡县市场监督管理局丁河所</v>
          </cell>
        </row>
        <row r="26236">
          <cell r="A26236" t="str">
            <v>92411323MA9MLQP08A</v>
          </cell>
          <cell r="B26236" t="str">
            <v>南阳市西峡县市场监督管理局重阳所</v>
          </cell>
        </row>
        <row r="26237">
          <cell r="A26237" t="str">
            <v>91411323MAD19W9C3P</v>
          </cell>
          <cell r="B26237" t="str">
            <v>南阳市西峡县市场监督管理局白羽所</v>
          </cell>
        </row>
        <row r="26238">
          <cell r="A26238" t="str">
            <v>92411323MA43NB4J3M</v>
          </cell>
          <cell r="B26238" t="str">
            <v>南阳市西峡县市场监督管理局太平镇所</v>
          </cell>
        </row>
        <row r="26239">
          <cell r="A26239" t="str">
            <v>91411323MACY9R4E29</v>
          </cell>
          <cell r="B26239" t="str">
            <v>南阳市西峡县市场监督管理局军马河所</v>
          </cell>
        </row>
        <row r="26240">
          <cell r="A26240" t="str">
            <v>92411323MAD4QJ9U0E</v>
          </cell>
          <cell r="B26240" t="str">
            <v>南阳市西峡县市场监督管理局重阳所</v>
          </cell>
        </row>
        <row r="26241">
          <cell r="A26241" t="str">
            <v>92411323MA9LQX1E53</v>
          </cell>
          <cell r="B26241" t="str">
            <v>南阳市西峡县市场监督管理局米坪所</v>
          </cell>
        </row>
        <row r="26242">
          <cell r="A26242" t="str">
            <v>92411323MA434N4P1Q</v>
          </cell>
          <cell r="B26242" t="str">
            <v>南阳市西峡县市场监督管理局紫金所</v>
          </cell>
        </row>
        <row r="26243">
          <cell r="A26243" t="str">
            <v>92411323MA9GKT0M61</v>
          </cell>
          <cell r="B26243" t="str">
            <v>南阳市西峡县市场监督管理局莲花所</v>
          </cell>
        </row>
        <row r="26244">
          <cell r="A26244" t="str">
            <v>91411323MAD7AF5X4Y</v>
          </cell>
          <cell r="B26244" t="str">
            <v>南阳市西峡县市场监督管理局重阳所</v>
          </cell>
        </row>
        <row r="26245">
          <cell r="A26245" t="str">
            <v>92411323MA9G2FNT3N</v>
          </cell>
          <cell r="B26245" t="str">
            <v>南阳市西峡县市场监督管理局阳城所</v>
          </cell>
        </row>
        <row r="26246">
          <cell r="A26246" t="str">
            <v>92411323MA428G8Y2T</v>
          </cell>
          <cell r="B26246" t="str">
            <v>南阳市西峡县市场监督管理局回车所</v>
          </cell>
        </row>
        <row r="26247">
          <cell r="A26247" t="str">
            <v>92411323MA47TDXN2C</v>
          </cell>
          <cell r="B26247" t="str">
            <v>南阳市西峡县市场监督管理局紫金所</v>
          </cell>
        </row>
        <row r="26248">
          <cell r="A26248" t="str">
            <v>92411323MA9N5E7JX9</v>
          </cell>
          <cell r="B26248" t="str">
            <v>南阳市西峡县市场监督管理局西坪所</v>
          </cell>
        </row>
        <row r="26249">
          <cell r="A26249" t="str">
            <v>93411323MA3XDABM04</v>
          </cell>
          <cell r="B26249" t="str">
            <v>南阳市西峡县市场监督管理局双龙所</v>
          </cell>
        </row>
        <row r="26250">
          <cell r="A26250" t="str">
            <v>92411323MA9NAM1U00</v>
          </cell>
          <cell r="B26250" t="str">
            <v>南阳市西峡县市场监督管理局紫金所</v>
          </cell>
        </row>
        <row r="26251">
          <cell r="A26251" t="str">
            <v>92411323MA9LBA5Q43</v>
          </cell>
          <cell r="B26251" t="str">
            <v>南阳市西峡县市场监督管理局五里桥所</v>
          </cell>
        </row>
        <row r="26252">
          <cell r="A26252" t="str">
            <v>92411323MACWKKR70W</v>
          </cell>
          <cell r="B26252" t="str">
            <v>南阳市西峡县市场监督管理局太平镇所</v>
          </cell>
        </row>
        <row r="26253">
          <cell r="A26253" t="str">
            <v>92411323MAE4XAYC82</v>
          </cell>
          <cell r="B26253" t="str">
            <v>南阳市西峡县市场监督管理局紫金所</v>
          </cell>
        </row>
        <row r="26254">
          <cell r="A26254" t="str">
            <v>92411323MAD60KNH63</v>
          </cell>
          <cell r="B26254" t="str">
            <v>南阳市西峡县市场监督管理局丁河所</v>
          </cell>
        </row>
        <row r="26255">
          <cell r="A26255" t="str">
            <v>92411323MA43LBEE51</v>
          </cell>
          <cell r="B26255" t="str">
            <v>南阳市西峡县市场监督管理局回车所</v>
          </cell>
        </row>
        <row r="26256">
          <cell r="A26256" t="str">
            <v>91411323MAD16YM23Q</v>
          </cell>
          <cell r="B26256" t="str">
            <v>南阳市西峡县市场监督管理局紫金所</v>
          </cell>
        </row>
        <row r="26257">
          <cell r="A26257" t="str">
            <v>92411323MA9K46B26Y</v>
          </cell>
          <cell r="B26257" t="str">
            <v>南阳市西峡县市场监督管理局紫金所</v>
          </cell>
        </row>
        <row r="26258">
          <cell r="A26258" t="str">
            <v>92411323MA43F8EW1N</v>
          </cell>
          <cell r="B26258" t="str">
            <v>南阳市西峡县市场监督管理局白羽所</v>
          </cell>
        </row>
        <row r="26259">
          <cell r="A26259" t="str">
            <v>92411323MACRFT3N1E</v>
          </cell>
          <cell r="B26259" t="str">
            <v>南阳市西峡县市场监督管理局五里桥所</v>
          </cell>
        </row>
        <row r="26260">
          <cell r="A26260" t="str">
            <v>92411323MA47YUAT9E</v>
          </cell>
          <cell r="B26260" t="str">
            <v>南阳市西峡县市场监督管理局白羽所</v>
          </cell>
        </row>
        <row r="26261">
          <cell r="A26261" t="str">
            <v>91411323MADKAWCW92</v>
          </cell>
          <cell r="B26261" t="str">
            <v>南阳市西峡县市场监督管理局紫金所</v>
          </cell>
        </row>
        <row r="26262">
          <cell r="A26262" t="str">
            <v>92411323MAD01CYH40</v>
          </cell>
          <cell r="B26262" t="str">
            <v>南阳市西峡县市场监督管理局西坪所</v>
          </cell>
        </row>
        <row r="26263">
          <cell r="A26263" t="str">
            <v>92411323MA460CJQ69</v>
          </cell>
          <cell r="B26263" t="str">
            <v>南阳市西峡县市场监督管理局五里桥所</v>
          </cell>
        </row>
        <row r="26264">
          <cell r="A26264" t="str">
            <v>92411323MA422LPP8R</v>
          </cell>
          <cell r="B26264" t="str">
            <v>南阳市西峡县市场监督管理局莲花所</v>
          </cell>
        </row>
        <row r="26265">
          <cell r="A26265" t="str">
            <v>92411323MA9MKLEF1C</v>
          </cell>
          <cell r="B26265" t="str">
            <v>南阳市西峡县市场监督管理局白羽所</v>
          </cell>
        </row>
        <row r="26266">
          <cell r="A26266" t="str">
            <v>92411323MAD7B5LW6M</v>
          </cell>
          <cell r="B26266" t="str">
            <v>南阳市西峡县市场监督管理局重阳所</v>
          </cell>
        </row>
        <row r="26267">
          <cell r="A26267" t="str">
            <v>92411323MA427DBBXE</v>
          </cell>
          <cell r="B26267" t="str">
            <v>南阳市西峡县市场监督管理局五里桥所</v>
          </cell>
        </row>
        <row r="26268">
          <cell r="A26268" t="str">
            <v>92411323MA9NCQ182P</v>
          </cell>
          <cell r="B26268" t="str">
            <v>南阳市西峡县市场监督管理局丹水所</v>
          </cell>
        </row>
        <row r="26269">
          <cell r="A26269" t="str">
            <v>91411323MACXGX444M</v>
          </cell>
          <cell r="B26269" t="str">
            <v>南阳市西峡县市场监督管理局回车所</v>
          </cell>
        </row>
        <row r="26270">
          <cell r="A26270" t="str">
            <v>92411323MADLF93N33</v>
          </cell>
          <cell r="B26270" t="str">
            <v>南阳市西峡县市场监督管理局紫金所</v>
          </cell>
        </row>
        <row r="26271">
          <cell r="A26271" t="str">
            <v>91411323MACLGCP07L</v>
          </cell>
          <cell r="B26271" t="str">
            <v>南阳市西峡县市场监督管理局白羽所</v>
          </cell>
        </row>
        <row r="26272">
          <cell r="A26272" t="str">
            <v>91411323MA486H0HXX</v>
          </cell>
          <cell r="B26272" t="str">
            <v>南阳市西峡县市场监督管理局莲花所</v>
          </cell>
        </row>
        <row r="26273">
          <cell r="A26273" t="str">
            <v>92411323MAD32TT591</v>
          </cell>
          <cell r="B26273" t="str">
            <v>南阳市西峡县市场监督管理局五里桥所</v>
          </cell>
        </row>
        <row r="26274">
          <cell r="A26274" t="str">
            <v>92411323MA4261U88N</v>
          </cell>
          <cell r="B26274" t="str">
            <v>南阳市西峡县市场监督管理局太平镇所</v>
          </cell>
        </row>
        <row r="26275">
          <cell r="A26275" t="str">
            <v>92411323MA9KTR6R2H</v>
          </cell>
          <cell r="B26275" t="str">
            <v>南阳市西峡县市场监督管理局西坪所</v>
          </cell>
        </row>
        <row r="26276">
          <cell r="A26276" t="str">
            <v>92411323MA46N687X5</v>
          </cell>
          <cell r="B26276" t="str">
            <v>南阳市西峡县市场监督管理局五里桥所</v>
          </cell>
        </row>
        <row r="26277">
          <cell r="A26277" t="str">
            <v>92411323MA41B8U24T</v>
          </cell>
          <cell r="B26277" t="str">
            <v>南阳市西峡县市场监督管理局回车所</v>
          </cell>
        </row>
        <row r="26278">
          <cell r="A26278" t="str">
            <v>92411323MA3XJHGL6E</v>
          </cell>
          <cell r="B26278" t="str">
            <v>南阳市西峡县市场监督管理局军马河所</v>
          </cell>
        </row>
        <row r="26279">
          <cell r="A26279" t="str">
            <v>92411323MAD35BR7X6</v>
          </cell>
          <cell r="B26279" t="str">
            <v>南阳市西峡县市场监督管理局西坪所</v>
          </cell>
        </row>
        <row r="26280">
          <cell r="A26280" t="str">
            <v>92411323MA9ND00EX6</v>
          </cell>
          <cell r="B26280" t="str">
            <v>南阳市西峡县市场监督管理局米坪所</v>
          </cell>
        </row>
        <row r="26281">
          <cell r="A26281" t="str">
            <v>91411323MAD297TU09</v>
          </cell>
          <cell r="B26281" t="str">
            <v>南阳市西峡县市场监督管理局军马河所</v>
          </cell>
        </row>
        <row r="26282">
          <cell r="A26282" t="str">
            <v>92411323MA46KRDG6M</v>
          </cell>
          <cell r="B26282" t="str">
            <v>南阳市西峡县市场监督管理局白羽所</v>
          </cell>
        </row>
        <row r="26283">
          <cell r="A26283" t="str">
            <v>92411323MAD7W67M23</v>
          </cell>
          <cell r="B26283" t="str">
            <v>南阳市西峡县市场监督管理局军马河所</v>
          </cell>
        </row>
        <row r="26284">
          <cell r="A26284" t="str">
            <v>91411323MAE4HE7B1U</v>
          </cell>
          <cell r="B26284" t="str">
            <v>南阳市西峡县市场监督管理局二郎坪所</v>
          </cell>
        </row>
        <row r="26285">
          <cell r="A26285" t="str">
            <v>92411323MA9KHHBN91</v>
          </cell>
          <cell r="B26285" t="str">
            <v>南阳市西峡县市场监督管理局丁河所</v>
          </cell>
        </row>
        <row r="26286">
          <cell r="A26286" t="str">
            <v>92411323MA454DKP8P</v>
          </cell>
          <cell r="B26286" t="str">
            <v>南阳市西峡县市场监督管理局白羽所</v>
          </cell>
        </row>
        <row r="26287">
          <cell r="A26287" t="str">
            <v>92411323MA9LTRYHXP</v>
          </cell>
          <cell r="B26287" t="str">
            <v>南阳市西峡县市场监督管理局五里桥所</v>
          </cell>
        </row>
        <row r="26288">
          <cell r="A26288" t="str">
            <v>91411323MAD151L72U</v>
          </cell>
          <cell r="B26288" t="str">
            <v>南阳市西峡县市场监督管理局莲花所</v>
          </cell>
        </row>
        <row r="26289">
          <cell r="A26289" t="str">
            <v>91411323MA9H0EA275</v>
          </cell>
          <cell r="B26289" t="str">
            <v>南阳市西峡县市场监督管理局五里桥所</v>
          </cell>
        </row>
        <row r="26290">
          <cell r="A26290" t="str">
            <v>92411323MAD5HUEX96</v>
          </cell>
          <cell r="B26290" t="str">
            <v>南阳市西峡县市场监督管理局二郎坪所</v>
          </cell>
        </row>
        <row r="26291">
          <cell r="A26291" t="str">
            <v>92411323MADXHMLM7C</v>
          </cell>
          <cell r="B26291" t="str">
            <v>南阳市西峡县市场监督管理局五里桥所</v>
          </cell>
        </row>
        <row r="26292">
          <cell r="A26292" t="str">
            <v>92411323MA9KF0U8X1</v>
          </cell>
          <cell r="B26292" t="str">
            <v>南阳市西峡县市场监督管理局莲花所</v>
          </cell>
        </row>
        <row r="26293">
          <cell r="A26293" t="str">
            <v>92411323MA4599RD0G</v>
          </cell>
          <cell r="B26293" t="str">
            <v>南阳市西峡县市场监督管理局白羽所</v>
          </cell>
        </row>
        <row r="26294">
          <cell r="A26294" t="str">
            <v>91411323080840471X</v>
          </cell>
          <cell r="B26294" t="str">
            <v>南阳市西峡县市场监督管理局紫金所</v>
          </cell>
        </row>
        <row r="26295">
          <cell r="A26295" t="str">
            <v>92411323MA44QKT76C</v>
          </cell>
          <cell r="B26295" t="str">
            <v>南阳市西峡县市场监督管理局回车所</v>
          </cell>
        </row>
        <row r="26296">
          <cell r="A26296" t="str">
            <v>92411323MACJ7G0AXF</v>
          </cell>
          <cell r="B26296" t="str">
            <v>南阳市西峡县市场监督管理局双龙所</v>
          </cell>
        </row>
        <row r="26297">
          <cell r="A26297" t="str">
            <v>92411323MA46ET929A</v>
          </cell>
          <cell r="B26297" t="str">
            <v>南阳市西峡县市场监督管理局米坪所</v>
          </cell>
        </row>
        <row r="26298">
          <cell r="A26298" t="str">
            <v>92411323MA45GFKN2F</v>
          </cell>
          <cell r="B26298" t="str">
            <v>南阳市西峡县市场监督管理局紫金所</v>
          </cell>
        </row>
        <row r="26299">
          <cell r="A26299" t="str">
            <v>92411323MA470EFF73</v>
          </cell>
          <cell r="B26299" t="str">
            <v>南阳市西峡县市场监督管理局白羽所</v>
          </cell>
        </row>
        <row r="26300">
          <cell r="A26300" t="str">
            <v>92411323MAD5DAH369</v>
          </cell>
          <cell r="B26300" t="str">
            <v>南阳市西峡县市场监督管理局丹水所</v>
          </cell>
        </row>
        <row r="26301">
          <cell r="A26301" t="str">
            <v>92411323MADHHQTY2Y</v>
          </cell>
          <cell r="B26301" t="str">
            <v>南阳市西峡县市场监督管理局五里桥所</v>
          </cell>
        </row>
        <row r="26302">
          <cell r="A26302" t="str">
            <v>91411323763128395W</v>
          </cell>
          <cell r="B26302" t="str">
            <v>南阳市西峡县市场监督管理局五里桥所</v>
          </cell>
        </row>
        <row r="26303">
          <cell r="A26303" t="str">
            <v>92411323MAD54BR76C</v>
          </cell>
          <cell r="B26303" t="str">
            <v>南阳市西峡县市场监督管理局丹水所</v>
          </cell>
        </row>
        <row r="26304">
          <cell r="A26304" t="str">
            <v>92411323MA414HDR77</v>
          </cell>
          <cell r="B26304" t="str">
            <v>南阳市西峡县市场监督管理局丁河所</v>
          </cell>
        </row>
        <row r="26305">
          <cell r="A26305" t="str">
            <v>92411323MA483P2GX9</v>
          </cell>
          <cell r="B26305" t="str">
            <v>南阳市西峡县市场监督管理局桑坪所</v>
          </cell>
        </row>
        <row r="26306">
          <cell r="A26306" t="str">
            <v>92411323MA40J8C30X</v>
          </cell>
          <cell r="B26306" t="str">
            <v>南阳市西峡县市场监督管理局莲花所</v>
          </cell>
        </row>
        <row r="26307">
          <cell r="A26307" t="str">
            <v>91411323MA9NM1AT8J</v>
          </cell>
          <cell r="B26307" t="str">
            <v>南阳市西峡县市场监督管理局五里桥所</v>
          </cell>
        </row>
        <row r="26308">
          <cell r="A26308" t="str">
            <v>92411323MA9H1YJ594</v>
          </cell>
          <cell r="B26308" t="str">
            <v>南阳市西峡县市场监督管理局五里桥所</v>
          </cell>
        </row>
        <row r="26309">
          <cell r="A26309" t="str">
            <v>91411323MA3X76330Y</v>
          </cell>
          <cell r="B26309" t="str">
            <v>南阳市西峡县市场监督管理局五里桥所</v>
          </cell>
        </row>
        <row r="26310">
          <cell r="A26310" t="str">
            <v>92411323MAD1WN8693</v>
          </cell>
          <cell r="B26310" t="str">
            <v>南阳市西峡县市场监督管理局回车所</v>
          </cell>
        </row>
        <row r="26311">
          <cell r="A26311" t="str">
            <v>92411323MA44LHTQ6G</v>
          </cell>
          <cell r="B26311" t="str">
            <v>南阳市西峡县市场监督管理局紫金所</v>
          </cell>
        </row>
        <row r="26312">
          <cell r="A26312" t="str">
            <v>92411323MAD4YKHL4N</v>
          </cell>
          <cell r="B26312" t="str">
            <v>南阳市西峡县市场监督管理局丁河所</v>
          </cell>
        </row>
        <row r="26313">
          <cell r="A26313" t="str">
            <v>92411323MAD814R81U</v>
          </cell>
          <cell r="B26313" t="str">
            <v>南阳市西峡县市场监督管理局重阳所</v>
          </cell>
        </row>
        <row r="26314">
          <cell r="A26314" t="str">
            <v>92411323MA9LHNRJ5N</v>
          </cell>
          <cell r="B26314" t="str">
            <v>南阳市西峡县市场监督管理局西坪所</v>
          </cell>
        </row>
        <row r="26315">
          <cell r="A26315" t="str">
            <v>92411323MA414JRN9M</v>
          </cell>
          <cell r="B26315" t="str">
            <v>南阳市西峡县市场监督管理局丁河所</v>
          </cell>
        </row>
        <row r="26316">
          <cell r="A26316" t="str">
            <v>91411323MA455F6056</v>
          </cell>
          <cell r="B26316" t="str">
            <v>南阳市西峡县市场监督管理局五里桥所</v>
          </cell>
        </row>
        <row r="26317">
          <cell r="A26317" t="str">
            <v>92411323MA4303RP1P</v>
          </cell>
          <cell r="B26317" t="str">
            <v>南阳市西峡县市场监督管理局太平镇所</v>
          </cell>
        </row>
        <row r="26318">
          <cell r="A26318" t="str">
            <v>92411323MA4135AY7W</v>
          </cell>
          <cell r="B26318" t="str">
            <v>南阳市西峡县市场监督管理局回车所</v>
          </cell>
        </row>
        <row r="26319">
          <cell r="A26319" t="str">
            <v>92411323MA9NFHQJ3C</v>
          </cell>
          <cell r="B26319" t="str">
            <v>南阳市西峡县市场监督管理局重阳所</v>
          </cell>
        </row>
        <row r="26320">
          <cell r="A26320" t="str">
            <v>92411323MA43W8978Y</v>
          </cell>
          <cell r="B26320" t="str">
            <v>南阳市西峡县市场监督管理局丹水所</v>
          </cell>
        </row>
        <row r="26321">
          <cell r="A26321" t="str">
            <v>92411323MACNWX2L92</v>
          </cell>
          <cell r="B26321" t="str">
            <v>南阳市西峡县市场监督管理局白羽所</v>
          </cell>
        </row>
        <row r="26322">
          <cell r="A26322" t="str">
            <v>91411323MA9GTX0Q9C</v>
          </cell>
          <cell r="B26322" t="str">
            <v>南阳市西峡县市场监督管理局五里桥所</v>
          </cell>
        </row>
        <row r="26323">
          <cell r="A26323" t="str">
            <v>92411323MA44CMH607</v>
          </cell>
          <cell r="B26323" t="str">
            <v>南阳市西峡县市场监督管理局五里桥所</v>
          </cell>
        </row>
        <row r="26324">
          <cell r="A26324" t="str">
            <v>92411323MA9N5HAE6L</v>
          </cell>
          <cell r="B26324" t="str">
            <v>南阳市西峡县市场监督管理局西坪所</v>
          </cell>
        </row>
        <row r="26325">
          <cell r="A26325" t="str">
            <v>92411323MA9N9XDR7R</v>
          </cell>
          <cell r="B26325" t="str">
            <v>南阳市西峡县市场监督管理局丹水所</v>
          </cell>
        </row>
        <row r="26326">
          <cell r="A26326" t="str">
            <v>92411323MA45MBM927</v>
          </cell>
          <cell r="B26326" t="str">
            <v>南阳市西峡县市场监督管理局丁河所</v>
          </cell>
        </row>
        <row r="26327">
          <cell r="A26327" t="str">
            <v>92411323MA41ALKP9H</v>
          </cell>
          <cell r="B26327" t="str">
            <v>南阳市西峡县市场监督管理局丹水所</v>
          </cell>
        </row>
        <row r="26328">
          <cell r="A26328" t="str">
            <v>91411323MA40N0JQ37</v>
          </cell>
          <cell r="B26328" t="str">
            <v>南阳市西峡县市场监督管理局白羽所</v>
          </cell>
        </row>
        <row r="26329">
          <cell r="A26329" t="str">
            <v>92411323MA44K4L79G</v>
          </cell>
          <cell r="B26329" t="str">
            <v>南阳市西峡县市场监督管理局西坪所</v>
          </cell>
        </row>
        <row r="26330">
          <cell r="A26330" t="str">
            <v>92411323MAD5GD9C3Q</v>
          </cell>
          <cell r="B26330" t="str">
            <v>南阳市西峡县市场监督管理局重阳所</v>
          </cell>
        </row>
        <row r="26331">
          <cell r="A26331" t="str">
            <v>92411323MA9LFEX103</v>
          </cell>
          <cell r="B26331" t="str">
            <v>南阳市西峡县市场监督管理局丹水所</v>
          </cell>
        </row>
        <row r="26332">
          <cell r="A26332" t="str">
            <v>92411323MAE6PXL16P</v>
          </cell>
          <cell r="B26332" t="str">
            <v>南阳市西峡县市场监督管理局莲花所</v>
          </cell>
        </row>
        <row r="26333">
          <cell r="A26333" t="str">
            <v>91411323MA9H0BR00W</v>
          </cell>
          <cell r="B26333" t="str">
            <v>南阳市西峡县市场监督管理局紫金所</v>
          </cell>
        </row>
        <row r="26334">
          <cell r="A26334" t="str">
            <v>92411323MA44BJXU53</v>
          </cell>
          <cell r="B26334" t="str">
            <v>南阳市西峡县市场监督管理局田关所</v>
          </cell>
        </row>
        <row r="26335">
          <cell r="A26335" t="str">
            <v>92411323MA9LEW2GXG</v>
          </cell>
          <cell r="B26335" t="str">
            <v>南阳市西峡县市场监督管理局五里桥所</v>
          </cell>
        </row>
        <row r="26336">
          <cell r="A26336" t="str">
            <v>91411323MAD0347X2C</v>
          </cell>
          <cell r="B26336" t="str">
            <v>南阳市西峡县市场监督管理局石界河所</v>
          </cell>
        </row>
        <row r="26337">
          <cell r="A26337" t="str">
            <v>92411323MAD4KEW728</v>
          </cell>
          <cell r="B26337" t="str">
            <v>南阳市西峡县市场监督管理局军马河所</v>
          </cell>
        </row>
        <row r="26338">
          <cell r="A26338" t="str">
            <v>92411323MA40K9YY25</v>
          </cell>
          <cell r="B26338" t="str">
            <v>南阳市西峡县市场监督管理局五里桥所</v>
          </cell>
        </row>
        <row r="26339">
          <cell r="A26339" t="str">
            <v>92411323MA9GLY398G</v>
          </cell>
          <cell r="B26339" t="str">
            <v>南阳市西峡县市场监督管理局紫金所</v>
          </cell>
        </row>
        <row r="26340">
          <cell r="A26340" t="str">
            <v>91411323MA47QANG7U</v>
          </cell>
          <cell r="B26340" t="str">
            <v>南阳市西峡县市场监督管理局二郎坪所</v>
          </cell>
        </row>
        <row r="26341">
          <cell r="A26341" t="str">
            <v>92411323MADENDYQ32</v>
          </cell>
          <cell r="B26341" t="str">
            <v>南阳市西峡县市场监督管理局丹水所</v>
          </cell>
        </row>
        <row r="26342">
          <cell r="A26342" t="str">
            <v>92411323MA9NMKMY71</v>
          </cell>
          <cell r="B26342" t="str">
            <v>南阳市西峡县市场监督管理局丹水所</v>
          </cell>
        </row>
        <row r="26343">
          <cell r="A26343" t="str">
            <v>91411323MA9H1PH78X</v>
          </cell>
          <cell r="B26343" t="str">
            <v>南阳市西峡县市场监督管理局五里桥所</v>
          </cell>
        </row>
        <row r="26344">
          <cell r="A26344" t="str">
            <v>92411323MA9GUE1G7U</v>
          </cell>
          <cell r="B26344" t="str">
            <v>南阳市西峡县市场监督管理局白羽所</v>
          </cell>
        </row>
        <row r="26345">
          <cell r="A26345" t="str">
            <v>92411323MACKFUMQ3L</v>
          </cell>
          <cell r="B26345" t="str">
            <v>南阳市西峡县市场监督管理局五里桥所</v>
          </cell>
        </row>
        <row r="26346">
          <cell r="A26346" t="str">
            <v>92411323MA40UY6GXP</v>
          </cell>
          <cell r="B26346" t="str">
            <v>南阳市西峡县市场监督管理局白羽所</v>
          </cell>
        </row>
        <row r="26347">
          <cell r="A26347" t="str">
            <v>91411323558346342T</v>
          </cell>
          <cell r="B26347" t="str">
            <v>南阳市西峡县市场监督管理局五里桥所</v>
          </cell>
        </row>
        <row r="26348">
          <cell r="A26348" t="str">
            <v>92411323MA4844KQ43</v>
          </cell>
          <cell r="B26348" t="str">
            <v>南阳市西峡县市场监督管理局西坪所</v>
          </cell>
        </row>
        <row r="26349">
          <cell r="A26349" t="str">
            <v>92411323MA9NJ0UW0T</v>
          </cell>
          <cell r="B26349" t="str">
            <v>南阳市西峡县市场监督管理局回车所</v>
          </cell>
        </row>
        <row r="26350">
          <cell r="A26350" t="str">
            <v>92411323MA42EFX62G</v>
          </cell>
          <cell r="B26350" t="str">
            <v>南阳市西峡县市场监督管理局丁河所</v>
          </cell>
        </row>
        <row r="26351">
          <cell r="A26351" t="str">
            <v>92411323MAD7EFWX8R</v>
          </cell>
          <cell r="B26351" t="str">
            <v>南阳市西峡县市场监督管理局五里桥所</v>
          </cell>
        </row>
        <row r="26352">
          <cell r="A26352" t="str">
            <v>92411323MAD8NAUJ72</v>
          </cell>
          <cell r="B26352" t="str">
            <v>南阳市西峡县市场监督管理局西坪所</v>
          </cell>
        </row>
        <row r="26353">
          <cell r="A26353" t="str">
            <v>92411323MA429K1C44</v>
          </cell>
          <cell r="B26353" t="str">
            <v>南阳市西峡县市场监督管理局回车所</v>
          </cell>
        </row>
        <row r="26354">
          <cell r="A26354" t="str">
            <v>91411323MACJGA5G3Y</v>
          </cell>
          <cell r="B26354" t="str">
            <v>南阳市西峡县市场监督管理局米坪所</v>
          </cell>
        </row>
        <row r="26355">
          <cell r="A26355" t="str">
            <v>92411323MA43DDEY0A</v>
          </cell>
          <cell r="B26355" t="str">
            <v>南阳市西峡县市场监督管理局白羽所</v>
          </cell>
        </row>
        <row r="26356">
          <cell r="A26356" t="str">
            <v>92411323MA9LHDLT15</v>
          </cell>
          <cell r="B26356" t="str">
            <v>南阳市西峡县市场监督管理局西坪所</v>
          </cell>
        </row>
        <row r="26357">
          <cell r="A26357" t="str">
            <v>92411323MAD7EBE96J</v>
          </cell>
          <cell r="B26357" t="str">
            <v>南阳市西峡县市场监督管理局五里桥所</v>
          </cell>
        </row>
        <row r="26358">
          <cell r="A26358" t="str">
            <v>92411323MA46A64F9U</v>
          </cell>
          <cell r="B26358" t="str">
            <v>南阳市西峡县市场监督管理局军马河所</v>
          </cell>
        </row>
        <row r="26359">
          <cell r="A26359" t="str">
            <v>92411323MA47JAB87K</v>
          </cell>
          <cell r="B26359" t="str">
            <v>南阳市西峡县市场监督管理局莲花所</v>
          </cell>
        </row>
        <row r="26360">
          <cell r="A26360" t="str">
            <v>91411323MA9F09Y169</v>
          </cell>
          <cell r="B26360" t="str">
            <v>南阳市西峡县市场监督管理局五里桥所</v>
          </cell>
        </row>
        <row r="26361">
          <cell r="A26361" t="str">
            <v>92411323MACDGDA4X5</v>
          </cell>
          <cell r="B26361" t="str">
            <v>南阳市西峡县市场监督管理局五里桥所</v>
          </cell>
        </row>
        <row r="26362">
          <cell r="A26362" t="str">
            <v>92411323MA456J1F2A</v>
          </cell>
          <cell r="B26362" t="str">
            <v>南阳市西峡县市场监督管理局米坪所</v>
          </cell>
        </row>
        <row r="26363">
          <cell r="A26363" t="str">
            <v>92411323MA9NLJRH1Q</v>
          </cell>
          <cell r="B26363" t="str">
            <v>南阳市西峡县市场监督管理局寨根所</v>
          </cell>
        </row>
        <row r="26364">
          <cell r="A26364" t="str">
            <v>91411323MAD7YYN955</v>
          </cell>
          <cell r="B26364" t="str">
            <v>南阳市西峡县市场监督管理局白羽所</v>
          </cell>
        </row>
        <row r="26365">
          <cell r="A26365" t="str">
            <v>92411323MAE6YGEQ9Y</v>
          </cell>
          <cell r="B26365" t="str">
            <v>南阳市西峡县市场监督管理局莲花所</v>
          </cell>
        </row>
        <row r="26366">
          <cell r="A26366" t="str">
            <v>91411323MA9L5C2D1G</v>
          </cell>
          <cell r="B26366" t="str">
            <v>南阳市西峡县市场监督管理局白羽所</v>
          </cell>
        </row>
        <row r="26367">
          <cell r="A26367" t="str">
            <v>92411323MA9G5HLR69</v>
          </cell>
          <cell r="B26367" t="str">
            <v>南阳市西峡县市场监督管理局紫金所</v>
          </cell>
        </row>
        <row r="26368">
          <cell r="A26368" t="str">
            <v>91411323MAD29FW57D</v>
          </cell>
          <cell r="B26368" t="str">
            <v>南阳市西峡县市场监督管理局二郎坪所</v>
          </cell>
        </row>
        <row r="26369">
          <cell r="A26369" t="str">
            <v>92411323MA44031370</v>
          </cell>
          <cell r="B26369" t="str">
            <v>南阳市西峡县市场监督管理局五里桥所</v>
          </cell>
        </row>
        <row r="26370">
          <cell r="A26370" t="str">
            <v>91411323MA45T5983K</v>
          </cell>
          <cell r="B26370" t="str">
            <v>南阳市西峡县市场监督管理局五里桥所</v>
          </cell>
        </row>
        <row r="26371">
          <cell r="A26371" t="str">
            <v>92411323MA42P84G0R</v>
          </cell>
          <cell r="B26371" t="str">
            <v>南阳市西峡县市场监督管理局紫金所</v>
          </cell>
        </row>
        <row r="26372">
          <cell r="A26372" t="str">
            <v>91411323MA47WM6R4F</v>
          </cell>
          <cell r="B26372" t="str">
            <v>南阳市西峡县市场监督管理局西坪所</v>
          </cell>
        </row>
        <row r="26373">
          <cell r="A26373" t="str">
            <v>91411323MACKJ7T39P</v>
          </cell>
          <cell r="B26373" t="str">
            <v>南阳市西峡县市场监督管理局五里桥所</v>
          </cell>
        </row>
        <row r="26374">
          <cell r="A26374" t="str">
            <v>92411323MA9N0JDF1P</v>
          </cell>
          <cell r="B26374" t="str">
            <v>南阳市西峡县市场监督管理局军马河所</v>
          </cell>
        </row>
        <row r="26375">
          <cell r="A26375" t="str">
            <v>92411323MACD1X2688</v>
          </cell>
          <cell r="B26375" t="str">
            <v>南阳市西峡县市场监督管理局重阳所</v>
          </cell>
        </row>
        <row r="26376">
          <cell r="A26376" t="str">
            <v>91411323MA9GFQTA72</v>
          </cell>
          <cell r="B26376" t="str">
            <v>南阳市西峡县市场监督管理局五里桥所</v>
          </cell>
        </row>
        <row r="26377">
          <cell r="A26377" t="str">
            <v>91411323MA9KPXTP79</v>
          </cell>
          <cell r="B26377" t="str">
            <v>南阳市西峡县市场监督管理局丁河所</v>
          </cell>
        </row>
        <row r="26378">
          <cell r="A26378" t="str">
            <v>92411323MACXEHHD6M</v>
          </cell>
          <cell r="B26378" t="str">
            <v>南阳市西峡县市场监督管理局米坪所</v>
          </cell>
        </row>
        <row r="26379">
          <cell r="A26379" t="str">
            <v>914113235749980769</v>
          </cell>
          <cell r="B26379" t="str">
            <v>南阳市西峡县市场监督管理局五里桥所</v>
          </cell>
        </row>
        <row r="26380">
          <cell r="A26380" t="str">
            <v>92411323MACAUL3R95</v>
          </cell>
          <cell r="B26380" t="str">
            <v>南阳市西峡县市场监督管理局重阳所</v>
          </cell>
        </row>
        <row r="26381">
          <cell r="A26381" t="str">
            <v>91411323MADBP35X7G</v>
          </cell>
          <cell r="B26381" t="str">
            <v>南阳市西峡县市场监督管理局桑坪所</v>
          </cell>
        </row>
        <row r="26382">
          <cell r="A26382" t="str">
            <v>92411323MA9F0J99XF</v>
          </cell>
          <cell r="B26382" t="str">
            <v>南阳市西峡县市场监督管理局军马河所</v>
          </cell>
        </row>
        <row r="26383">
          <cell r="A26383" t="str">
            <v>92411323MA41EMNWXU</v>
          </cell>
          <cell r="B26383" t="str">
            <v>南阳市西峡县市场监督管理局丁河所</v>
          </cell>
        </row>
        <row r="26384">
          <cell r="A26384" t="str">
            <v>92411323MA9LFFDB8J</v>
          </cell>
          <cell r="B26384" t="str">
            <v>南阳市西峡县市场监督管理局西坪所</v>
          </cell>
        </row>
        <row r="26385">
          <cell r="A26385" t="str">
            <v>91411323MA443FQ6XT</v>
          </cell>
          <cell r="B26385" t="str">
            <v>南阳市西峡县市场监督管理局五里桥所</v>
          </cell>
        </row>
        <row r="26386">
          <cell r="A26386" t="str">
            <v>91411323MAD7ACJQ8A</v>
          </cell>
          <cell r="B26386" t="str">
            <v>南阳市西峡县市场监督管理局白羽所</v>
          </cell>
        </row>
        <row r="26387">
          <cell r="A26387" t="str">
            <v>92411323MAD83DK66P</v>
          </cell>
          <cell r="B26387" t="str">
            <v>南阳市西峡县市场监督管理局重阳所</v>
          </cell>
        </row>
        <row r="26388">
          <cell r="A26388" t="str">
            <v>92411323MAD84NB88B</v>
          </cell>
          <cell r="B26388" t="str">
            <v>南阳市西峡县市场监督管理局丹水所</v>
          </cell>
        </row>
        <row r="26389">
          <cell r="A26389" t="str">
            <v>92411323MA9JX3RN9M</v>
          </cell>
          <cell r="B26389" t="str">
            <v>南阳市西峡县市场监督管理局紫金所</v>
          </cell>
        </row>
        <row r="26390">
          <cell r="A26390" t="str">
            <v>92411323MADAT3PK94</v>
          </cell>
          <cell r="B26390" t="str">
            <v>南阳市西峡县市场监督管理局紫金所</v>
          </cell>
        </row>
        <row r="26391">
          <cell r="A26391" t="str">
            <v>91411300MA9FU7N30K</v>
          </cell>
          <cell r="B26391" t="str">
            <v>南阳市西峡县市场监督管理局白羽所</v>
          </cell>
        </row>
        <row r="26392">
          <cell r="A26392" t="str">
            <v>92411323MA9LYWL17Y</v>
          </cell>
          <cell r="B26392" t="str">
            <v>南阳市西峡县市场监督管理局军马河所</v>
          </cell>
        </row>
        <row r="26393">
          <cell r="A26393" t="str">
            <v>92411323MA46W0BH33</v>
          </cell>
          <cell r="B26393" t="str">
            <v>南阳市西峡县市场监督管理局紫金所</v>
          </cell>
        </row>
        <row r="26394">
          <cell r="A26394" t="str">
            <v>914113233268128779</v>
          </cell>
          <cell r="B26394" t="str">
            <v>南阳市西峡县市场监督管理局五里桥所</v>
          </cell>
        </row>
        <row r="26395">
          <cell r="A26395" t="str">
            <v>91411323MA9KWRHLX1</v>
          </cell>
          <cell r="B26395" t="str">
            <v>南阳市西峡县市场监督管理局五里桥所</v>
          </cell>
        </row>
        <row r="26396">
          <cell r="A26396" t="str">
            <v>92411323MA9NMKM41K</v>
          </cell>
          <cell r="B26396" t="str">
            <v>南阳市西峡县市场监督管理局丹水所</v>
          </cell>
        </row>
        <row r="26397">
          <cell r="A26397" t="str">
            <v>92411323MAD29PWL5D</v>
          </cell>
          <cell r="B26397" t="str">
            <v>南阳市西峡县市场监督管理局重阳所</v>
          </cell>
        </row>
        <row r="26398">
          <cell r="A26398" t="str">
            <v>91411323MA47CTJ9XQ</v>
          </cell>
          <cell r="B26398" t="str">
            <v>南阳市西峡县市场监督管理局丁河所</v>
          </cell>
        </row>
        <row r="26399">
          <cell r="A26399" t="str">
            <v>92411323MA47LCEU2N</v>
          </cell>
          <cell r="B26399" t="str">
            <v>南阳市西峡县市场监督管理局莲花所</v>
          </cell>
        </row>
        <row r="26400">
          <cell r="A26400" t="str">
            <v>92411323MA46TUQQ87</v>
          </cell>
          <cell r="B26400" t="str">
            <v>南阳市西峡县市场监督管理局双龙所</v>
          </cell>
        </row>
        <row r="26401">
          <cell r="A26401" t="str">
            <v>92411323MA9FMBRU4F</v>
          </cell>
          <cell r="B26401" t="str">
            <v>南阳市西峡县市场监督管理局莲花所</v>
          </cell>
        </row>
        <row r="26402">
          <cell r="A26402" t="str">
            <v>91411323MA9KG1WA7N</v>
          </cell>
          <cell r="B26402" t="str">
            <v>南阳市西峡县市场监督管理局莲花所</v>
          </cell>
        </row>
        <row r="26403">
          <cell r="A26403" t="str">
            <v>92411323MA4198W0XC</v>
          </cell>
          <cell r="B26403" t="str">
            <v>南阳市西峡县市场监督管理局二郎坪所</v>
          </cell>
        </row>
        <row r="26404">
          <cell r="A26404" t="str">
            <v>92411323MAD537WH3R</v>
          </cell>
          <cell r="B26404" t="str">
            <v>南阳市西峡县市场监督管理局西坪所</v>
          </cell>
        </row>
        <row r="26405">
          <cell r="A26405" t="str">
            <v>92411323MADJP9C64H</v>
          </cell>
          <cell r="B26405" t="str">
            <v>南阳市西峡县市场监督管理局五里桥所</v>
          </cell>
        </row>
        <row r="26406">
          <cell r="A26406" t="str">
            <v>91411323MAD1LJQQ6F</v>
          </cell>
          <cell r="B26406" t="str">
            <v>南阳市西峡县市场监督管理局军马河所</v>
          </cell>
        </row>
        <row r="26407">
          <cell r="A26407" t="str">
            <v>91411323MACWDDL166</v>
          </cell>
          <cell r="B26407" t="str">
            <v>南阳市西峡县市场监督管理局丹水所</v>
          </cell>
        </row>
        <row r="26408">
          <cell r="A26408" t="str">
            <v>92411323MACG77DE86</v>
          </cell>
          <cell r="B26408" t="str">
            <v>南阳市西峡县市场监督管理局阳城所</v>
          </cell>
        </row>
        <row r="26409">
          <cell r="A26409" t="str">
            <v>91411323MACY4H7886</v>
          </cell>
          <cell r="B26409" t="str">
            <v>南阳市西峡县市场监督管理局桑坪所</v>
          </cell>
        </row>
        <row r="26410">
          <cell r="A26410" t="str">
            <v>92411323MA474P8H0P</v>
          </cell>
          <cell r="B26410" t="str">
            <v>南阳市西峡县市场监督管理局莲花所</v>
          </cell>
        </row>
        <row r="26411">
          <cell r="A26411" t="str">
            <v>92411323MA9NA07L5J</v>
          </cell>
          <cell r="B26411" t="str">
            <v>南阳市西峡县市场监督管理局丹水所</v>
          </cell>
        </row>
        <row r="26412">
          <cell r="A26412" t="str">
            <v>92411323MA9MM2NK94</v>
          </cell>
          <cell r="B26412" t="str">
            <v>南阳市西峡县市场监督管理局军马河所</v>
          </cell>
        </row>
        <row r="26413">
          <cell r="A26413" t="str">
            <v>92411323MAE5PF1C9Q</v>
          </cell>
          <cell r="B26413" t="str">
            <v>南阳市西峡县市场监督管理局白羽所</v>
          </cell>
        </row>
        <row r="26414">
          <cell r="A26414" t="str">
            <v>92411323MA40F7XN3W</v>
          </cell>
          <cell r="B26414" t="str">
            <v>南阳市西峡县市场监督管理局五里桥所</v>
          </cell>
        </row>
        <row r="26415">
          <cell r="A26415" t="str">
            <v>92411323MA9GAHHW9B</v>
          </cell>
          <cell r="B26415" t="str">
            <v>南阳市西峡县市场监督管理局五里桥所</v>
          </cell>
        </row>
        <row r="26416">
          <cell r="A26416" t="str">
            <v>92411323MAD75GXY6U</v>
          </cell>
          <cell r="B26416" t="str">
            <v>南阳市西峡县市场监督管理局五里桥所</v>
          </cell>
        </row>
        <row r="26417">
          <cell r="A26417" t="str">
            <v>92411323MA9K21W093</v>
          </cell>
          <cell r="B26417" t="str">
            <v>南阳市西峡县市场监督管理局专业所</v>
          </cell>
        </row>
        <row r="26418">
          <cell r="A26418" t="str">
            <v>92411323MA9FJR9L38</v>
          </cell>
          <cell r="B26418" t="str">
            <v>南阳市西峡县市场监督管理局白羽所</v>
          </cell>
        </row>
        <row r="26419">
          <cell r="A26419" t="str">
            <v>92411323MA45HNLM81</v>
          </cell>
          <cell r="B26419" t="str">
            <v>南阳市西峡县市场监督管理局五里桥所</v>
          </cell>
        </row>
        <row r="26420">
          <cell r="A26420" t="str">
            <v>92411323MAD8HWLYX6</v>
          </cell>
          <cell r="B26420" t="str">
            <v>南阳市西峡县市场监督管理局重阳所</v>
          </cell>
        </row>
        <row r="26421">
          <cell r="A26421" t="str">
            <v>92411323MA9F6UNY67</v>
          </cell>
          <cell r="B26421" t="str">
            <v>南阳市西峡县市场监督管理局米坪所</v>
          </cell>
        </row>
        <row r="26422">
          <cell r="A26422" t="str">
            <v>92411323MA44G0AK2A</v>
          </cell>
          <cell r="B26422" t="str">
            <v>南阳市西峡县市场监督管理局回车所</v>
          </cell>
        </row>
        <row r="26423">
          <cell r="A26423" t="str">
            <v>92411323MADY8J4Q5M</v>
          </cell>
          <cell r="B26423" t="str">
            <v>南阳市西峡县市场监督管理局紫金所</v>
          </cell>
        </row>
        <row r="26424">
          <cell r="A26424" t="str">
            <v>91411323MAD2XMUK7C</v>
          </cell>
          <cell r="B26424" t="str">
            <v>南阳市西峡县市场监督管理局军马河所</v>
          </cell>
        </row>
        <row r="26425">
          <cell r="A26425" t="str">
            <v>92411323MAD067K34M</v>
          </cell>
          <cell r="B26425" t="str">
            <v>南阳市西峡县市场监督管理局回车所</v>
          </cell>
        </row>
        <row r="26426">
          <cell r="A26426" t="str">
            <v>92411323MAD2E7550Y</v>
          </cell>
          <cell r="B26426" t="str">
            <v>南阳市西峡县市场监督管理局丁河所</v>
          </cell>
        </row>
        <row r="26427">
          <cell r="A26427" t="str">
            <v>92411323MA45A6165J</v>
          </cell>
          <cell r="B26427" t="str">
            <v>南阳市西峡县市场监督管理局白羽所</v>
          </cell>
        </row>
        <row r="26428">
          <cell r="A26428" t="str">
            <v>92411323MA43WB896T</v>
          </cell>
          <cell r="B26428" t="str">
            <v>南阳市西峡县市场监督管理局双龙所</v>
          </cell>
        </row>
        <row r="26429">
          <cell r="A26429" t="str">
            <v>92411323MA436R177Y</v>
          </cell>
          <cell r="B26429" t="str">
            <v>南阳市西峡县市场监督管理局太平镇所</v>
          </cell>
        </row>
        <row r="26430">
          <cell r="A26430" t="str">
            <v>92411323MA468JRU21</v>
          </cell>
          <cell r="B26430" t="str">
            <v>南阳市西峡县市场监督管理局五里桥所</v>
          </cell>
        </row>
        <row r="26431">
          <cell r="A26431" t="str">
            <v>92411323MA417MX030</v>
          </cell>
          <cell r="B26431" t="str">
            <v>南阳市西峡县市场监督管理局太平镇所</v>
          </cell>
        </row>
        <row r="26432">
          <cell r="A26432" t="str">
            <v>92411323MAD6NY741T</v>
          </cell>
          <cell r="B26432" t="str">
            <v>南阳市西峡县市场监督管理局五里桥所</v>
          </cell>
        </row>
        <row r="26433">
          <cell r="A26433" t="str">
            <v>92411323MA9LTN2KX5</v>
          </cell>
          <cell r="B26433" t="str">
            <v>南阳市西峡县市场监督管理局白羽所</v>
          </cell>
        </row>
        <row r="26434">
          <cell r="A26434" t="str">
            <v>92411323MA9FF2522E</v>
          </cell>
          <cell r="B26434" t="str">
            <v>南阳市西峡县市场监督管理局莲花所</v>
          </cell>
        </row>
        <row r="26435">
          <cell r="A26435" t="str">
            <v>92411323MA3XHLFK16</v>
          </cell>
          <cell r="B26435" t="str">
            <v>南阳市西峡县市场监督管理局紫金所</v>
          </cell>
        </row>
        <row r="26436">
          <cell r="A26436" t="str">
            <v>92411323MA9KBJ0M3P</v>
          </cell>
          <cell r="B26436" t="str">
            <v>南阳市西峡县市场监督管理局丹水所</v>
          </cell>
        </row>
        <row r="26437">
          <cell r="A26437" t="str">
            <v>91411323MA9LTTYG7W</v>
          </cell>
          <cell r="B26437" t="str">
            <v>南阳市西峡县市场监督管理局莲花所</v>
          </cell>
        </row>
        <row r="26438">
          <cell r="A26438" t="str">
            <v>92411323MACGF2XE5H</v>
          </cell>
          <cell r="B26438" t="str">
            <v>南阳市西峡县市场监督管理局紫金所</v>
          </cell>
        </row>
        <row r="26439">
          <cell r="A26439" t="str">
            <v>92411323MADKURTW2N</v>
          </cell>
          <cell r="B26439" t="str">
            <v>南阳市西峡县市场监督管理局紫金所</v>
          </cell>
        </row>
        <row r="26440">
          <cell r="A26440" t="str">
            <v>92411323MADUM2GG6X</v>
          </cell>
          <cell r="B26440" t="str">
            <v>南阳市西峡县市场监督管理局紫金所</v>
          </cell>
        </row>
        <row r="26441">
          <cell r="A26441" t="str">
            <v>93411323MA44TRLJ9N</v>
          </cell>
          <cell r="B26441" t="str">
            <v>南阳市西峡县市场监督管理局回车所</v>
          </cell>
        </row>
        <row r="26442">
          <cell r="A26442" t="str">
            <v>92411323MAD38CBD64</v>
          </cell>
          <cell r="B26442" t="str">
            <v>南阳市西峡县市场监督管理局军马河所</v>
          </cell>
        </row>
        <row r="26443">
          <cell r="A26443" t="str">
            <v>91411323MA9LHNT53U</v>
          </cell>
          <cell r="B26443" t="str">
            <v>南阳市西峡县市场监督管理局太平镇所</v>
          </cell>
        </row>
        <row r="26444">
          <cell r="A26444" t="str">
            <v>92411323MA9L6C0H7G</v>
          </cell>
          <cell r="B26444" t="str">
            <v>南阳市西峡县市场监督管理局白羽所</v>
          </cell>
        </row>
        <row r="26445">
          <cell r="A26445" t="str">
            <v>91411323MACYH7A48F</v>
          </cell>
          <cell r="B26445" t="str">
            <v>南阳市西峡县市场监督管理局丹水所</v>
          </cell>
        </row>
        <row r="26446">
          <cell r="A26446" t="str">
            <v>914113236634473726</v>
          </cell>
          <cell r="B26446" t="str">
            <v>南阳市西峡县市场监督管理局阳城所</v>
          </cell>
        </row>
        <row r="26447">
          <cell r="A26447" t="str">
            <v>92411323MA4588AAX3</v>
          </cell>
          <cell r="B26447" t="str">
            <v>南阳市西峡县市场监督管理局回车所</v>
          </cell>
        </row>
        <row r="26448">
          <cell r="A26448" t="str">
            <v>92411323MAD4YP4625</v>
          </cell>
          <cell r="B26448" t="str">
            <v>南阳市西峡县市场监督管理局丁河所</v>
          </cell>
        </row>
        <row r="26449">
          <cell r="A26449" t="str">
            <v>92411323MACQA1122K</v>
          </cell>
          <cell r="B26449" t="str">
            <v>南阳市西峡县市场监督管理局紫金所</v>
          </cell>
        </row>
        <row r="26450">
          <cell r="A26450" t="str">
            <v>92411323MAD6L2540J</v>
          </cell>
          <cell r="B26450" t="str">
            <v>南阳市西峡县市场监督管理局重阳所</v>
          </cell>
        </row>
        <row r="26451">
          <cell r="A26451" t="str">
            <v>92411323MA44R68G30</v>
          </cell>
          <cell r="B26451" t="str">
            <v>南阳市西峡县市场监督管理局白羽所</v>
          </cell>
        </row>
        <row r="26452">
          <cell r="A26452" t="str">
            <v>92411323MA9MDWKU4R</v>
          </cell>
          <cell r="B26452" t="str">
            <v>南阳市西峡县市场监督管理局军马河所</v>
          </cell>
        </row>
        <row r="26453">
          <cell r="A26453" t="str">
            <v>93411323092088547F</v>
          </cell>
          <cell r="B26453" t="str">
            <v>南阳市西峡县市场监督管理局米坪所</v>
          </cell>
        </row>
        <row r="26454">
          <cell r="A26454" t="str">
            <v>92411323MA9F5FM99N</v>
          </cell>
          <cell r="B26454" t="str">
            <v>南阳市西峡县市场监督管理局紫金所</v>
          </cell>
        </row>
        <row r="26455">
          <cell r="A26455" t="str">
            <v>91411323MA40LQ691B</v>
          </cell>
          <cell r="B26455" t="str">
            <v>南阳市西峡县市场监督管理局白羽所</v>
          </cell>
        </row>
        <row r="26456">
          <cell r="A26456" t="str">
            <v>91411323MA9KF03E7X</v>
          </cell>
          <cell r="B26456" t="str">
            <v>南阳市西峡县市场监督管理局五里桥所</v>
          </cell>
        </row>
        <row r="26457">
          <cell r="A26457" t="str">
            <v>92411323MAD4NL4Q5D</v>
          </cell>
          <cell r="B26457" t="str">
            <v>南阳市西峡县市场监督管理局丁河所</v>
          </cell>
        </row>
        <row r="26458">
          <cell r="A26458" t="str">
            <v>91411323MAD60XYU8C</v>
          </cell>
          <cell r="B26458" t="str">
            <v>南阳市西峡县市场监督管理局五里桥所</v>
          </cell>
        </row>
        <row r="26459">
          <cell r="A26459" t="str">
            <v>91411323MAE3J3LQ3Y</v>
          </cell>
          <cell r="B26459" t="str">
            <v>南阳市西峡县市场监督管理局桑坪所</v>
          </cell>
        </row>
        <row r="26460">
          <cell r="A26460" t="str">
            <v>92411323MA9N4KH419</v>
          </cell>
          <cell r="B26460" t="str">
            <v>南阳市西峡县市场监督管理局五里桥所</v>
          </cell>
        </row>
        <row r="26461">
          <cell r="A26461" t="str">
            <v>92411323MA421G1X1Q</v>
          </cell>
          <cell r="B26461" t="str">
            <v>南阳市西峡县市场监督管理局西坪所</v>
          </cell>
        </row>
        <row r="26462">
          <cell r="A26462" t="str">
            <v>92411323MAE1WJX77E</v>
          </cell>
          <cell r="B26462" t="str">
            <v>南阳市西峡县市场监督管理局米坪所</v>
          </cell>
        </row>
        <row r="26463">
          <cell r="A26463" t="str">
            <v>92411323MAD75EHC90</v>
          </cell>
          <cell r="B26463" t="str">
            <v>南阳市西峡县市场监督管理局五里桥所</v>
          </cell>
        </row>
        <row r="26464">
          <cell r="A26464" t="str">
            <v>92411323MA9M42MU6R</v>
          </cell>
          <cell r="B26464" t="str">
            <v>南阳市西峡县市场监督管理局西坪所</v>
          </cell>
        </row>
        <row r="26465">
          <cell r="A26465" t="str">
            <v>92411323MA41QJG00T</v>
          </cell>
          <cell r="B26465" t="str">
            <v>南阳市西峡县市场监督管理局丁河所</v>
          </cell>
        </row>
        <row r="26466">
          <cell r="A26466" t="str">
            <v>92411323MA41WH1M29</v>
          </cell>
          <cell r="B26466" t="str">
            <v>南阳市西峡县市场监督管理局米坪所</v>
          </cell>
        </row>
        <row r="26467">
          <cell r="A26467" t="str">
            <v>92411323MA41W1FN6J</v>
          </cell>
          <cell r="B26467" t="str">
            <v>南阳市西峡县市场监督管理局丁河所</v>
          </cell>
        </row>
        <row r="26468">
          <cell r="A26468" t="str">
            <v>91411323MA9GFU917X</v>
          </cell>
          <cell r="B26468" t="str">
            <v>南阳市西峡县市场监督管理局五里桥所</v>
          </cell>
        </row>
        <row r="26469">
          <cell r="A26469" t="str">
            <v>92411323MA9KCJUT7A</v>
          </cell>
          <cell r="B26469" t="str">
            <v>南阳市西峡县市场监督管理局重阳所</v>
          </cell>
        </row>
        <row r="26470">
          <cell r="A26470" t="str">
            <v>92411323MA9NCWK551</v>
          </cell>
          <cell r="B26470" t="str">
            <v>南阳市西峡县市场监督管理局丹水所</v>
          </cell>
        </row>
        <row r="26471">
          <cell r="A26471" t="str">
            <v>92411323MA419T855P</v>
          </cell>
          <cell r="B26471" t="str">
            <v>南阳市西峡县市场监督管理局紫金所</v>
          </cell>
        </row>
        <row r="26472">
          <cell r="A26472" t="str">
            <v>92411323MA460CHQ3A</v>
          </cell>
          <cell r="B26472" t="str">
            <v>南阳市西峡县市场监督管理局五里桥所</v>
          </cell>
        </row>
        <row r="26473">
          <cell r="A26473" t="str">
            <v>92411323MAD3KB1B9G</v>
          </cell>
          <cell r="B26473" t="str">
            <v>南阳市西峡县市场监督管理局回车所</v>
          </cell>
        </row>
        <row r="26474">
          <cell r="A26474" t="str">
            <v>92411323MA455NA96Q</v>
          </cell>
          <cell r="B26474" t="str">
            <v>南阳市西峡县市场监督管理局五里桥所</v>
          </cell>
        </row>
        <row r="26475">
          <cell r="A26475" t="str">
            <v>92411323MAE1974X7L</v>
          </cell>
          <cell r="B26475" t="str">
            <v>南阳市西峡县市场监督管理局五里桥所</v>
          </cell>
        </row>
        <row r="26476">
          <cell r="A26476" t="str">
            <v>92411323MA9LFEN41H</v>
          </cell>
          <cell r="B26476" t="str">
            <v>南阳市西峡县市场监督管理局丹水所</v>
          </cell>
        </row>
        <row r="26477">
          <cell r="A26477" t="str">
            <v>92411323MAD21FTM35</v>
          </cell>
          <cell r="B26477" t="str">
            <v>南阳市西峡县市场监督管理局米坪所</v>
          </cell>
        </row>
        <row r="26478">
          <cell r="A26478" t="str">
            <v>92411323MACR7UXJ90</v>
          </cell>
          <cell r="B26478" t="str">
            <v>南阳市西峡县市场监督管理局西坪所</v>
          </cell>
        </row>
        <row r="26479">
          <cell r="A26479" t="str">
            <v>92411323MA42XQ1X3H</v>
          </cell>
          <cell r="B26479" t="str">
            <v>南阳市西峡县市场监督管理局五里桥所</v>
          </cell>
        </row>
        <row r="26480">
          <cell r="A26480" t="str">
            <v>91411323MA3X61C392</v>
          </cell>
          <cell r="B26480" t="str">
            <v>南阳市西峡县市场监督管理局五里桥所</v>
          </cell>
        </row>
        <row r="26481">
          <cell r="A26481" t="str">
            <v>91411323MA9F8L3D3G</v>
          </cell>
          <cell r="B26481" t="str">
            <v>南阳市西峡县市场监督管理局五里桥所</v>
          </cell>
        </row>
        <row r="26482">
          <cell r="A26482" t="str">
            <v>92411323MA9N023928</v>
          </cell>
          <cell r="B26482" t="str">
            <v>南阳市西峡县市场监督管理局回车所</v>
          </cell>
        </row>
        <row r="26483">
          <cell r="A26483" t="str">
            <v>92411323MA44DGW73K</v>
          </cell>
          <cell r="B26483" t="str">
            <v>南阳市西峡县市场监督管理局西坪所</v>
          </cell>
        </row>
        <row r="26484">
          <cell r="A26484" t="str">
            <v>92411323MAD6THWC2E</v>
          </cell>
          <cell r="B26484" t="str">
            <v>南阳市西峡县市场监督管理局丁河所</v>
          </cell>
        </row>
        <row r="26485">
          <cell r="A26485" t="str">
            <v>92411323MA41E7R29Y</v>
          </cell>
          <cell r="B26485" t="str">
            <v>南阳市西峡县市场监督管理局丹水所</v>
          </cell>
        </row>
        <row r="26486">
          <cell r="A26486" t="str">
            <v>92411323MAD8G3003Q</v>
          </cell>
          <cell r="B26486" t="str">
            <v>南阳市西峡县市场监督管理局重阳所</v>
          </cell>
        </row>
        <row r="26487">
          <cell r="A26487" t="str">
            <v>92411323MA9ND0EE9P</v>
          </cell>
          <cell r="B26487" t="str">
            <v>南阳市西峡县市场监督管理局米坪所</v>
          </cell>
        </row>
        <row r="26488">
          <cell r="A26488" t="str">
            <v>91411323MA9GUJJR5F</v>
          </cell>
          <cell r="B26488" t="str">
            <v>南阳市西峡县市场监督管理局军马河所</v>
          </cell>
        </row>
        <row r="26489">
          <cell r="A26489" t="str">
            <v>92411323MA42H71W62</v>
          </cell>
          <cell r="B26489" t="str">
            <v>南阳市西峡县市场监督管理局太平镇所</v>
          </cell>
        </row>
        <row r="26490">
          <cell r="A26490" t="str">
            <v>92411323MA9GT2CX8C</v>
          </cell>
          <cell r="B26490" t="str">
            <v>南阳市西峡县市场监督管理局重阳所</v>
          </cell>
        </row>
        <row r="26491">
          <cell r="A26491" t="str">
            <v>91411323MACL9GFL8M</v>
          </cell>
          <cell r="B26491" t="str">
            <v>南阳市西峡县市场监督管理局五里桥所</v>
          </cell>
        </row>
        <row r="26492">
          <cell r="A26492" t="str">
            <v>92411323MA4828MY2U</v>
          </cell>
          <cell r="B26492" t="str">
            <v>南阳市西峡县市场监督管理局白羽所</v>
          </cell>
        </row>
        <row r="26493">
          <cell r="A26493" t="str">
            <v>92411323MAD6WUWL81</v>
          </cell>
          <cell r="B26493" t="str">
            <v>南阳市西峡县市场监督管理局丁河所</v>
          </cell>
        </row>
        <row r="26494">
          <cell r="A26494" t="str">
            <v>91411323MADEDYQR39</v>
          </cell>
          <cell r="B26494" t="str">
            <v>南阳市西峡县市场监督管理局二郎坪所</v>
          </cell>
        </row>
        <row r="26495">
          <cell r="A26495" t="str">
            <v>92411323MAD2GJFH6M</v>
          </cell>
          <cell r="B26495" t="str">
            <v>南阳市西峡县市场监督管理局阳城所</v>
          </cell>
        </row>
        <row r="26496">
          <cell r="A26496" t="str">
            <v>92411323MA9N3CYT72</v>
          </cell>
          <cell r="B26496" t="str">
            <v>南阳市西峡县市场监督管理局阳城所</v>
          </cell>
        </row>
        <row r="26497">
          <cell r="A26497" t="str">
            <v>91411323MACU77PL48</v>
          </cell>
          <cell r="B26497" t="str">
            <v>南阳市西峡县市场监督管理局白羽所</v>
          </cell>
        </row>
        <row r="26498">
          <cell r="A26498" t="str">
            <v>92411323MA9GM41PXG</v>
          </cell>
          <cell r="B26498" t="str">
            <v>南阳市西峡县市场监督管理局太平镇所</v>
          </cell>
        </row>
        <row r="26499">
          <cell r="A26499" t="str">
            <v>92411323MA40YNK344</v>
          </cell>
          <cell r="B26499" t="str">
            <v>南阳市西峡县市场监督管理局紫金所</v>
          </cell>
        </row>
        <row r="26500">
          <cell r="A26500" t="str">
            <v>92411323MA4171NY0D</v>
          </cell>
          <cell r="B26500" t="str">
            <v>南阳市西峡县市场监督管理局紫金所</v>
          </cell>
        </row>
        <row r="26501">
          <cell r="A26501" t="str">
            <v>92411323MA9M47DC5X</v>
          </cell>
          <cell r="B26501" t="str">
            <v>南阳市西峡县市场监督管理局白羽所</v>
          </cell>
        </row>
        <row r="26502">
          <cell r="A26502" t="str">
            <v>92411323MADDABXJ25</v>
          </cell>
          <cell r="B26502" t="str">
            <v>南阳市西峡县市场监督管理局丹水所</v>
          </cell>
        </row>
        <row r="26503">
          <cell r="A26503" t="str">
            <v>92411323MA43E50H6X</v>
          </cell>
          <cell r="B26503" t="str">
            <v>南阳市西峡县市场监督管理局白羽所</v>
          </cell>
        </row>
        <row r="26504">
          <cell r="A26504" t="str">
            <v>92411323MA41CC2P0T</v>
          </cell>
          <cell r="B26504" t="str">
            <v>南阳市西峡县市场监督管理局白羽所</v>
          </cell>
        </row>
        <row r="26505">
          <cell r="A26505" t="str">
            <v>92411323MAE5U92E2E</v>
          </cell>
          <cell r="B26505" t="str">
            <v>南阳市西峡县市场监督管理局桑坪所</v>
          </cell>
        </row>
        <row r="26506">
          <cell r="A26506" t="str">
            <v>91411323MA9FWLQQ7A</v>
          </cell>
          <cell r="B26506" t="str">
            <v>南阳市西峡县市场监督管理局白羽所</v>
          </cell>
        </row>
        <row r="26507">
          <cell r="A26507" t="str">
            <v>92411323MA47A0M72M</v>
          </cell>
          <cell r="B26507" t="str">
            <v>南阳市西峡县市场监督管理局白羽所</v>
          </cell>
        </row>
        <row r="26508">
          <cell r="A26508" t="str">
            <v>92411323MA43N859XW</v>
          </cell>
          <cell r="B26508" t="str">
            <v>南阳市西峡县市场监督管理局紫金所</v>
          </cell>
        </row>
        <row r="26509">
          <cell r="A26509" t="str">
            <v>92411323MADL0GYMXA</v>
          </cell>
          <cell r="B26509" t="str">
            <v>南阳市西峡县市场监督管理局紫金所</v>
          </cell>
        </row>
        <row r="26510">
          <cell r="A26510" t="str">
            <v>91411323MA9K1FW79T</v>
          </cell>
          <cell r="B26510" t="str">
            <v>南阳市西峡县市场监督管理局五里桥所</v>
          </cell>
        </row>
        <row r="26511">
          <cell r="A26511" t="str">
            <v>92411323MA45F0A475</v>
          </cell>
          <cell r="B26511" t="str">
            <v>南阳市西峡县市场监督管理局太平镇所</v>
          </cell>
        </row>
        <row r="26512">
          <cell r="A26512" t="str">
            <v>91411323MACXG10B9B</v>
          </cell>
          <cell r="B26512" t="str">
            <v>南阳市西峡县市场监督管理局紫金所</v>
          </cell>
        </row>
        <row r="26513">
          <cell r="A26513" t="str">
            <v>93411323MA45A71C73</v>
          </cell>
          <cell r="B26513" t="str">
            <v>南阳市西峡县市场监督管理局阳城所</v>
          </cell>
        </row>
        <row r="26514">
          <cell r="A26514" t="str">
            <v>92411323MADJHD727Q</v>
          </cell>
          <cell r="B26514" t="str">
            <v>南阳市西峡县市场监督管理局回车所</v>
          </cell>
        </row>
        <row r="26515">
          <cell r="A26515" t="str">
            <v>92411323MADXAR332G</v>
          </cell>
          <cell r="B26515" t="str">
            <v>南阳市西峡县市场监督管理局寨根所</v>
          </cell>
        </row>
        <row r="26516">
          <cell r="A26516" t="str">
            <v>91411323MA9NMM83X1</v>
          </cell>
          <cell r="B26516" t="str">
            <v>南阳市西峡县市场监督管理局回车所</v>
          </cell>
        </row>
        <row r="26517">
          <cell r="A26517" t="str">
            <v>91411323MAD1F9XY6A</v>
          </cell>
          <cell r="B26517" t="str">
            <v>南阳市西峡县市场监督管理局五里桥所</v>
          </cell>
        </row>
        <row r="26518">
          <cell r="A26518" t="str">
            <v>92411323MA417KL95X</v>
          </cell>
          <cell r="B26518" t="str">
            <v>南阳市西峡县市场监督管理局丁河所</v>
          </cell>
        </row>
        <row r="26519">
          <cell r="A26519" t="str">
            <v>91411323MADHDFJ33U</v>
          </cell>
          <cell r="B26519" t="str">
            <v>南阳市西峡县市场监督管理局丹水所</v>
          </cell>
        </row>
        <row r="26520">
          <cell r="A26520" t="str">
            <v>92411323MADX7MQ399</v>
          </cell>
          <cell r="B26520" t="str">
            <v>南阳市西峡县市场监督管理局石界河所</v>
          </cell>
        </row>
        <row r="26521">
          <cell r="A26521" t="str">
            <v>92411323MA9L36JF98</v>
          </cell>
          <cell r="B26521" t="str">
            <v>南阳市西峡县市场监督管理局双龙所</v>
          </cell>
        </row>
        <row r="26522">
          <cell r="A26522" t="str">
            <v>92411323MA9NMUXP0B</v>
          </cell>
          <cell r="B26522" t="str">
            <v>南阳市西峡县市场监督管理局重阳所</v>
          </cell>
        </row>
        <row r="26523">
          <cell r="A26523" t="str">
            <v>92411323MA43DP2W0C</v>
          </cell>
          <cell r="B26523" t="str">
            <v>南阳市西峡县市场监督管理局回车所</v>
          </cell>
        </row>
        <row r="26524">
          <cell r="A26524" t="str">
            <v>92411323MA47P4X24M</v>
          </cell>
          <cell r="B26524" t="str">
            <v>南阳市西峡县市场监督管理局重阳所</v>
          </cell>
        </row>
        <row r="26525">
          <cell r="A26525" t="str">
            <v>92411323MADXPELQ1Q</v>
          </cell>
          <cell r="B26525" t="str">
            <v>南阳市西峡县市场监督管理局五里桥所</v>
          </cell>
        </row>
        <row r="26526">
          <cell r="A26526" t="str">
            <v>92411323MA47GLR66N</v>
          </cell>
          <cell r="B26526" t="str">
            <v>南阳市西峡县市场监督管理局紫金所</v>
          </cell>
        </row>
        <row r="26527">
          <cell r="A26527" t="str">
            <v>92411323MAD48TJF03</v>
          </cell>
          <cell r="B26527" t="str">
            <v>南阳市西峡县市场监督管理局重阳所</v>
          </cell>
        </row>
        <row r="26528">
          <cell r="A26528" t="str">
            <v>92411323MAE7TA1L2K</v>
          </cell>
          <cell r="B26528" t="str">
            <v>南阳市西峡县市场监督管理局军马河所</v>
          </cell>
        </row>
        <row r="26529">
          <cell r="A26529" t="str">
            <v>92411323MA9KQ416XX</v>
          </cell>
          <cell r="B26529" t="str">
            <v>南阳市西峡县市场监督管理局莲花所</v>
          </cell>
        </row>
        <row r="26530">
          <cell r="A26530" t="str">
            <v>92411323MA9L4MB398</v>
          </cell>
          <cell r="B26530" t="str">
            <v>南阳市西峡县市场监督管理局紫金所</v>
          </cell>
        </row>
        <row r="26531">
          <cell r="A26531" t="str">
            <v>91411323MA481W1781</v>
          </cell>
          <cell r="B26531" t="str">
            <v>南阳市西峡县市场监督管理局五里桥所</v>
          </cell>
        </row>
        <row r="26532">
          <cell r="A26532" t="str">
            <v>92411323MAD6TN6X5G</v>
          </cell>
          <cell r="B26532" t="str">
            <v>南阳市西峡县市场监督管理局丹水所</v>
          </cell>
        </row>
        <row r="26533">
          <cell r="A26533" t="str">
            <v>92411323MA9M2FQT8E</v>
          </cell>
          <cell r="B26533" t="str">
            <v>南阳市西峡县市场监督管理局五里桥所</v>
          </cell>
        </row>
        <row r="26534">
          <cell r="A26534" t="str">
            <v>92411323MA45KUC9XU</v>
          </cell>
          <cell r="B26534" t="str">
            <v>南阳市西峡县市场监督管理局阳城所</v>
          </cell>
        </row>
        <row r="26535">
          <cell r="A26535" t="str">
            <v>91411323MA3XDXMF6Q</v>
          </cell>
          <cell r="B26535" t="str">
            <v>南阳市西峡县市场监督管理局太平镇所</v>
          </cell>
        </row>
        <row r="26536">
          <cell r="A26536" t="str">
            <v>91411323MACY7TQ29U</v>
          </cell>
          <cell r="B26536" t="str">
            <v>南阳市西峡县市场监督管理局米坪所</v>
          </cell>
        </row>
        <row r="26537">
          <cell r="A26537" t="str">
            <v>92411323MA43Y3L045</v>
          </cell>
          <cell r="B26537" t="str">
            <v>南阳市西峡县市场监督管理局丁河所</v>
          </cell>
        </row>
        <row r="26538">
          <cell r="A26538" t="str">
            <v>93411323087451399W</v>
          </cell>
          <cell r="B26538" t="str">
            <v>南阳市西峡县市场监督管理局回车所</v>
          </cell>
        </row>
        <row r="26539">
          <cell r="A26539" t="str">
            <v>92411323MA434DDW9Q</v>
          </cell>
          <cell r="B26539" t="str">
            <v>南阳市西峡县市场监督管理局米坪所</v>
          </cell>
        </row>
        <row r="26540">
          <cell r="A26540" t="str">
            <v>92411323MAD8K3638L</v>
          </cell>
          <cell r="B26540" t="str">
            <v>南阳市西峡县市场监督管理局五里桥所</v>
          </cell>
        </row>
        <row r="26541">
          <cell r="A26541" t="str">
            <v>92411323MAD5Y8JB33</v>
          </cell>
          <cell r="B26541" t="str">
            <v>南阳市西峡县市场监督管理局寨根所</v>
          </cell>
        </row>
        <row r="26542">
          <cell r="A26542" t="str">
            <v>92411323MA41JPLU6M</v>
          </cell>
          <cell r="B26542" t="str">
            <v>南阳市西峡县市场监督管理局双龙所</v>
          </cell>
        </row>
        <row r="26543">
          <cell r="A26543" t="str">
            <v>92411323MAD52BJ31H</v>
          </cell>
          <cell r="B26543" t="str">
            <v>南阳市西峡县市场监督管理局丁河所</v>
          </cell>
        </row>
        <row r="26544">
          <cell r="A26544" t="str">
            <v>92411323MA9G9MDH9E</v>
          </cell>
          <cell r="B26544" t="str">
            <v>南阳市西峡县市场监督管理局五里桥所</v>
          </cell>
        </row>
        <row r="26545">
          <cell r="A26545" t="str">
            <v>91411323MACMRF1E87</v>
          </cell>
          <cell r="B26545" t="str">
            <v>南阳市西峡县市场监督管理局五里桥所</v>
          </cell>
        </row>
        <row r="26546">
          <cell r="A26546" t="str">
            <v>92411323MA9LHWG049</v>
          </cell>
          <cell r="B26546" t="str">
            <v>南阳市西峡县市场监督管理局西坪所</v>
          </cell>
        </row>
        <row r="26547">
          <cell r="A26547" t="str">
            <v>92411323MA44TWKHXN</v>
          </cell>
          <cell r="B26547" t="str">
            <v>南阳市西峡县市场监督管理局阳城所</v>
          </cell>
        </row>
        <row r="26548">
          <cell r="A26548" t="str">
            <v>92411323MA446LH9XE</v>
          </cell>
          <cell r="B26548" t="str">
            <v>南阳市西峡县市场监督管理局双龙所</v>
          </cell>
        </row>
        <row r="26549">
          <cell r="A26549" t="str">
            <v>92411323MA40TG9G4E</v>
          </cell>
          <cell r="B26549" t="str">
            <v>南阳市西峡县市场监督管理局白羽所</v>
          </cell>
        </row>
        <row r="26550">
          <cell r="A26550" t="str">
            <v>92411323MA44MHCD7G</v>
          </cell>
          <cell r="B26550" t="str">
            <v>南阳市西峡县市场监督管理局西坪所</v>
          </cell>
        </row>
        <row r="26551">
          <cell r="A26551" t="str">
            <v>91411323MAD3GX2F6Y</v>
          </cell>
          <cell r="B26551" t="str">
            <v>南阳市西峡县市场监督管理局田关所</v>
          </cell>
        </row>
        <row r="26552">
          <cell r="A26552" t="str">
            <v>92411323MA9MEYDT2N</v>
          </cell>
          <cell r="B26552" t="str">
            <v>南阳市西峡县市场监督管理局西坪所</v>
          </cell>
        </row>
        <row r="26553">
          <cell r="A26553" t="str">
            <v>92411323MA9M1P648K</v>
          </cell>
          <cell r="B26553" t="str">
            <v>南阳市西峡县市场监督管理局西坪所</v>
          </cell>
        </row>
        <row r="26554">
          <cell r="A26554" t="str">
            <v>91411323MAD209XQXR</v>
          </cell>
          <cell r="B26554" t="str">
            <v>南阳市西峡县市场监督管理局军马河所</v>
          </cell>
        </row>
        <row r="26555">
          <cell r="A26555" t="str">
            <v>92411323MA9KMALC0A</v>
          </cell>
          <cell r="B26555" t="str">
            <v>南阳市西峡县市场监督管理局西坪所</v>
          </cell>
        </row>
        <row r="26556">
          <cell r="A26556" t="str">
            <v>92411323MA41TEM600</v>
          </cell>
          <cell r="B26556" t="str">
            <v>南阳市西峡县市场监督管理局紫金所</v>
          </cell>
        </row>
        <row r="26557">
          <cell r="A26557" t="str">
            <v>92411323MAD5UEP302</v>
          </cell>
          <cell r="B26557" t="str">
            <v>南阳市西峡县市场监督管理局寨根所</v>
          </cell>
        </row>
        <row r="26558">
          <cell r="A26558" t="str">
            <v>9141132306269882XR</v>
          </cell>
          <cell r="B26558" t="str">
            <v>南阳市西峡县市场监督管理局五里桥所</v>
          </cell>
        </row>
        <row r="26559">
          <cell r="A26559" t="str">
            <v>92411323MAD6KND00L</v>
          </cell>
          <cell r="B26559" t="str">
            <v>南阳市西峡县市场监督管理局丹水所</v>
          </cell>
        </row>
        <row r="26560">
          <cell r="A26560" t="str">
            <v>91411323MADY3F9U1F</v>
          </cell>
          <cell r="B26560" t="str">
            <v>南阳市西峡县市场监督管理局五里桥所</v>
          </cell>
        </row>
        <row r="26561">
          <cell r="A26561" t="str">
            <v>92411323MA9LLFHM64</v>
          </cell>
          <cell r="B26561" t="str">
            <v>南阳市西峡县市场监督管理局西坪所</v>
          </cell>
        </row>
        <row r="26562">
          <cell r="A26562" t="str">
            <v>92411323MADPRX2972</v>
          </cell>
          <cell r="B26562" t="str">
            <v>南阳市西峡县市场监督管理局白羽所</v>
          </cell>
        </row>
        <row r="26563">
          <cell r="A26563" t="str">
            <v>92411323MADN97U356</v>
          </cell>
          <cell r="B26563" t="str">
            <v>南阳市西峡县市场监督管理局桑坪所</v>
          </cell>
        </row>
        <row r="26564">
          <cell r="A26564" t="str">
            <v>92411323MA47R6HX25</v>
          </cell>
          <cell r="B26564" t="str">
            <v>南阳市西峡县市场监督管理局双龙所</v>
          </cell>
        </row>
        <row r="26565">
          <cell r="A26565" t="str">
            <v>92411323MA9NM8YN0N</v>
          </cell>
          <cell r="B26565" t="str">
            <v>南阳市西峡县市场监督管理局丹水所</v>
          </cell>
        </row>
        <row r="26566">
          <cell r="A26566" t="str">
            <v>92411323MACJWAJGX3</v>
          </cell>
          <cell r="B26566" t="str">
            <v>南阳市西峡县市场监督管理局紫金所</v>
          </cell>
        </row>
        <row r="26567">
          <cell r="A26567" t="str">
            <v>92411323MACG99LR1H</v>
          </cell>
          <cell r="B26567" t="str">
            <v>南阳市西峡县市场监督管理局五里桥所</v>
          </cell>
        </row>
        <row r="26568">
          <cell r="A26568" t="str">
            <v>92411323MA415APE3D</v>
          </cell>
          <cell r="B26568" t="str">
            <v>南阳市西峡县市场监督管理局丹水所</v>
          </cell>
        </row>
        <row r="26569">
          <cell r="A26569" t="str">
            <v>92411323MA9GDRF24N</v>
          </cell>
          <cell r="B26569" t="str">
            <v>南阳市西峡县市场监督管理局五里桥所</v>
          </cell>
        </row>
        <row r="26570">
          <cell r="A26570" t="str">
            <v>92411323MAD7B4PH64</v>
          </cell>
          <cell r="B26570" t="str">
            <v>南阳市西峡县市场监督管理局西坪所</v>
          </cell>
        </row>
        <row r="26571">
          <cell r="A26571" t="str">
            <v>92411323MA413KB9X6</v>
          </cell>
          <cell r="B26571" t="str">
            <v>南阳市西峡县市场监督管理局白羽所</v>
          </cell>
        </row>
        <row r="26572">
          <cell r="A26572" t="str">
            <v>92411323MA44QK3C1F</v>
          </cell>
          <cell r="B26572" t="str">
            <v>南阳市西峡县市场监督管理局五里桥所</v>
          </cell>
        </row>
        <row r="26573">
          <cell r="A26573" t="str">
            <v>92411323MADRAFGTX3</v>
          </cell>
          <cell r="B26573" t="str">
            <v>南阳市西峡县市场监督管理局桑坪所</v>
          </cell>
        </row>
        <row r="26574">
          <cell r="A26574" t="str">
            <v>92411323MA4403QCX0</v>
          </cell>
          <cell r="B26574" t="str">
            <v>南阳市西峡县市场监督管理局白羽所</v>
          </cell>
        </row>
        <row r="26575">
          <cell r="A26575" t="str">
            <v>91411323MA9KUL7Y5C</v>
          </cell>
          <cell r="B26575" t="str">
            <v>南阳市西峡县市场监督管理局莲花所</v>
          </cell>
        </row>
        <row r="26576">
          <cell r="A26576" t="str">
            <v>92411323MA45BJ078M</v>
          </cell>
          <cell r="B26576" t="str">
            <v>南阳市西峡县市场监督管理局太平镇所</v>
          </cell>
        </row>
        <row r="26577">
          <cell r="A26577" t="str">
            <v>92411323MA9N3PLJ8K</v>
          </cell>
          <cell r="B26577" t="str">
            <v>南阳市西峡县市场监督管理局西坪所</v>
          </cell>
        </row>
        <row r="26578">
          <cell r="A26578" t="str">
            <v>92411323MA440N908N</v>
          </cell>
          <cell r="B26578" t="str">
            <v>南阳市西峡县市场监督管理局双龙所</v>
          </cell>
        </row>
        <row r="26579">
          <cell r="A26579" t="str">
            <v>92411323MADEUP5QXK</v>
          </cell>
          <cell r="B26579" t="str">
            <v>南阳市西峡县市场监督管理局紫金所</v>
          </cell>
        </row>
        <row r="26580">
          <cell r="A26580" t="str">
            <v>92411323MAD649EU7R</v>
          </cell>
          <cell r="B26580" t="str">
            <v>南阳市西峡县市场监督管理局丁河所</v>
          </cell>
        </row>
        <row r="26581">
          <cell r="A26581" t="str">
            <v>91411323MA4049DW5T</v>
          </cell>
          <cell r="B26581" t="str">
            <v>南阳市西峡县市场监督管理局太平镇所</v>
          </cell>
        </row>
        <row r="26582">
          <cell r="A26582" t="str">
            <v>91411323MA9FQJLL6Y</v>
          </cell>
          <cell r="B26582" t="str">
            <v>南阳市西峡县市场监督管理局紫金所</v>
          </cell>
        </row>
        <row r="26583">
          <cell r="A26583" t="str">
            <v>92411323MA42JM8U6M</v>
          </cell>
          <cell r="B26583" t="str">
            <v>南阳市西峡县市场监督管理局白羽所</v>
          </cell>
        </row>
        <row r="26584">
          <cell r="A26584" t="str">
            <v>91411323MACEYCD61C</v>
          </cell>
          <cell r="B26584" t="str">
            <v>南阳市西峡县市场监督管理局五里桥所</v>
          </cell>
        </row>
        <row r="26585">
          <cell r="A26585" t="str">
            <v>92411323MA3XJJ8W0X</v>
          </cell>
          <cell r="B26585" t="str">
            <v>南阳市西峡县市场监督管理局白羽所</v>
          </cell>
        </row>
        <row r="26586">
          <cell r="A26586" t="str">
            <v>92411323MA9ND06894</v>
          </cell>
          <cell r="B26586" t="str">
            <v>南阳市西峡县市场监督管理局米坪所</v>
          </cell>
        </row>
        <row r="26587">
          <cell r="A26587" t="str">
            <v>92411323MAD6K5GU69</v>
          </cell>
          <cell r="B26587" t="str">
            <v>南阳市西峡县市场监督管理局丁河所</v>
          </cell>
        </row>
        <row r="26588">
          <cell r="A26588" t="str">
            <v>92411323MA41BXPF7J</v>
          </cell>
          <cell r="B26588" t="str">
            <v>南阳市西峡县市场监督管理局阳城所</v>
          </cell>
        </row>
        <row r="26589">
          <cell r="A26589" t="str">
            <v>92411323MADGELJC8T</v>
          </cell>
          <cell r="B26589" t="str">
            <v>南阳市西峡县市场监督管理局五里桥所</v>
          </cell>
        </row>
        <row r="26590">
          <cell r="A26590" t="str">
            <v>92411323MAD1PBMC6K</v>
          </cell>
          <cell r="B26590" t="str">
            <v>南阳市西峡县市场监督管理局白羽所</v>
          </cell>
        </row>
        <row r="26591">
          <cell r="A26591" t="str">
            <v>92411323MACMKWLU4G</v>
          </cell>
          <cell r="B26591" t="str">
            <v>南阳市西峡县市场监督管理局莲花所</v>
          </cell>
        </row>
        <row r="26592">
          <cell r="A26592" t="str">
            <v>91411323MAD05NC31C</v>
          </cell>
          <cell r="B26592" t="str">
            <v>南阳市西峡县市场监督管理局米坪所</v>
          </cell>
        </row>
        <row r="26593">
          <cell r="A26593" t="str">
            <v>92411323MA9NMKNH40</v>
          </cell>
          <cell r="B26593" t="str">
            <v>南阳市西峡县市场监督管理局丹水所</v>
          </cell>
        </row>
        <row r="26594">
          <cell r="A26594" t="str">
            <v>92411323MA9FML8U0K</v>
          </cell>
          <cell r="B26594" t="str">
            <v>南阳市西峡县市场监督管理局莲花所</v>
          </cell>
        </row>
        <row r="26595">
          <cell r="A26595" t="str">
            <v>92411323MA9LMDEQXN</v>
          </cell>
          <cell r="B26595" t="str">
            <v>南阳市西峡县市场监督管理局莲花所</v>
          </cell>
        </row>
        <row r="26596">
          <cell r="A26596" t="str">
            <v>91411323MADA0KLD4T</v>
          </cell>
          <cell r="B26596" t="str">
            <v>南阳市西峡县市场监督管理局回车所</v>
          </cell>
        </row>
        <row r="26597">
          <cell r="A26597" t="str">
            <v>91411323MA9FE29P00</v>
          </cell>
          <cell r="B26597" t="str">
            <v>南阳市西峡县市场监督管理局五里桥所</v>
          </cell>
        </row>
        <row r="26598">
          <cell r="A26598" t="str">
            <v>92411323MAE6D78330</v>
          </cell>
          <cell r="B26598" t="str">
            <v>南阳市西峡县市场监督管理局五里桥所</v>
          </cell>
        </row>
        <row r="26599">
          <cell r="A26599" t="str">
            <v>91411323MADB23202F</v>
          </cell>
          <cell r="B26599" t="str">
            <v>南阳市西峡县市场监督管理局白羽所</v>
          </cell>
        </row>
        <row r="26600">
          <cell r="A26600" t="str">
            <v>92411323MA9F3T7M7D</v>
          </cell>
          <cell r="B26600" t="str">
            <v>南阳市西峡县市场监督管理局西坪所</v>
          </cell>
        </row>
        <row r="26601">
          <cell r="A26601" t="str">
            <v>92411323MA42YW8H94</v>
          </cell>
          <cell r="B26601" t="str">
            <v>南阳市西峡县市场监督管理局白羽所</v>
          </cell>
        </row>
        <row r="26602">
          <cell r="A26602" t="str">
            <v>91411323660943186M</v>
          </cell>
          <cell r="B26602" t="str">
            <v>南阳市西峡县市场监督管理局双龙所</v>
          </cell>
        </row>
        <row r="26603">
          <cell r="A26603" t="str">
            <v>92411323MACBJ29489</v>
          </cell>
          <cell r="B26603" t="str">
            <v>南阳市西峡县市场监督管理局丹水所</v>
          </cell>
        </row>
        <row r="26604">
          <cell r="A26604" t="str">
            <v>92411323MA9GKCB694</v>
          </cell>
          <cell r="B26604" t="str">
            <v>南阳市西峡县市场监督管理局五里桥所</v>
          </cell>
        </row>
        <row r="26605">
          <cell r="A26605" t="str">
            <v>92411323MAD34FUU2P</v>
          </cell>
          <cell r="B26605" t="str">
            <v>南阳市西峡县市场监督管理局回车所</v>
          </cell>
        </row>
        <row r="26606">
          <cell r="A26606" t="str">
            <v>92411323MA9KJTUY3A</v>
          </cell>
          <cell r="B26606" t="str">
            <v>南阳市西峡县市场监督管理局紫金所</v>
          </cell>
        </row>
        <row r="26607">
          <cell r="A26607" t="str">
            <v>92411323MA9GWNWU4Q</v>
          </cell>
          <cell r="B26607" t="str">
            <v>南阳市西峡县市场监督管理局重阳所</v>
          </cell>
        </row>
        <row r="26608">
          <cell r="A26608" t="str">
            <v>91411323MADJ6NHR2Q</v>
          </cell>
          <cell r="B26608" t="str">
            <v>南阳市西峡县市场监督管理局紫金所</v>
          </cell>
        </row>
        <row r="26609">
          <cell r="A26609" t="str">
            <v>92411323MA474PF819</v>
          </cell>
          <cell r="B26609" t="str">
            <v>南阳市西峡县市场监督管理局丁河所</v>
          </cell>
        </row>
        <row r="26610">
          <cell r="A26610" t="str">
            <v>92411323MACD5KUX35</v>
          </cell>
          <cell r="B26610" t="str">
            <v>南阳市西峡县市场监督管理局五里桥所</v>
          </cell>
        </row>
        <row r="26611">
          <cell r="A26611" t="str">
            <v>92411323MA9GWAXBXL</v>
          </cell>
          <cell r="B26611" t="str">
            <v>南阳市西峡县市场监督管理局太平镇所</v>
          </cell>
        </row>
        <row r="26612">
          <cell r="A26612" t="str">
            <v>92411323MA44PW108N</v>
          </cell>
          <cell r="B26612" t="str">
            <v>南阳市西峡县市场监督管理局双龙所</v>
          </cell>
        </row>
        <row r="26613">
          <cell r="A26613" t="str">
            <v>92411323MA44MG3N9M</v>
          </cell>
          <cell r="B26613" t="str">
            <v>南阳市西峡县市场监督管理局回车所</v>
          </cell>
        </row>
        <row r="26614">
          <cell r="A26614" t="str">
            <v>92411323MA9NMKM766</v>
          </cell>
          <cell r="B26614" t="str">
            <v>南阳市西峡县市场监督管理局丹水所</v>
          </cell>
        </row>
        <row r="26615">
          <cell r="A26615" t="str">
            <v>92411323MAD6B7A41G</v>
          </cell>
          <cell r="B26615" t="str">
            <v>南阳市西峡县市场监督管理局回车所</v>
          </cell>
        </row>
        <row r="26616">
          <cell r="A26616" t="str">
            <v>92411323MADFHAQXXU</v>
          </cell>
          <cell r="B26616" t="str">
            <v>南阳市西峡县市场监督管理局丹水所</v>
          </cell>
        </row>
        <row r="26617">
          <cell r="A26617" t="str">
            <v>92411323MA42CDDG0U</v>
          </cell>
          <cell r="B26617" t="str">
            <v>南阳市西峡县市场监督管理局白羽所</v>
          </cell>
        </row>
        <row r="26618">
          <cell r="A26618" t="str">
            <v>92411323MADR21UY8H</v>
          </cell>
          <cell r="B26618" t="str">
            <v>南阳市西峡县市场监督管理局太平镇所</v>
          </cell>
        </row>
        <row r="26619">
          <cell r="A26619" t="str">
            <v>92411323MA434XP32M</v>
          </cell>
          <cell r="B26619" t="str">
            <v>南阳市西峡县市场监督管理局紫金所</v>
          </cell>
        </row>
        <row r="26620">
          <cell r="A26620" t="str">
            <v>92411323MAD6953835</v>
          </cell>
          <cell r="B26620" t="str">
            <v>南阳市西峡县市场监督管理局丹水所</v>
          </cell>
        </row>
        <row r="26621">
          <cell r="A26621" t="str">
            <v>92411323MADHX3QE4E</v>
          </cell>
          <cell r="B26621" t="str">
            <v>南阳市西峡县市场监督管理局田关所</v>
          </cell>
        </row>
        <row r="26622">
          <cell r="A26622" t="str">
            <v>91411323326841213L</v>
          </cell>
          <cell r="B26622" t="str">
            <v>南阳市西峡县市场监督管理局回车所</v>
          </cell>
        </row>
        <row r="26623">
          <cell r="A26623" t="str">
            <v>91411323MA9NFGD617</v>
          </cell>
          <cell r="B26623" t="str">
            <v>南阳市西峡县市场监督管理局五里桥所</v>
          </cell>
        </row>
        <row r="26624">
          <cell r="A26624" t="str">
            <v>92411323MAD34HMP6C</v>
          </cell>
          <cell r="B26624" t="str">
            <v>南阳市西峡县市场监督管理局回车所</v>
          </cell>
        </row>
        <row r="26625">
          <cell r="A26625" t="str">
            <v>92411323MAD6LGDG8A</v>
          </cell>
          <cell r="B26625" t="str">
            <v>南阳市西峡县市场监督管理局重阳所</v>
          </cell>
        </row>
        <row r="26626">
          <cell r="A26626" t="str">
            <v>92411323MA9GWUHE7A</v>
          </cell>
          <cell r="B26626" t="str">
            <v>南阳市西峡县市场监督管理局白羽所</v>
          </cell>
        </row>
        <row r="26627">
          <cell r="A26627" t="str">
            <v>91411323MAD2Y3BF99</v>
          </cell>
          <cell r="B26627" t="str">
            <v>南阳市西峡县市场监督管理局桑坪所</v>
          </cell>
        </row>
        <row r="26628">
          <cell r="A26628" t="str">
            <v>92411323MA450A6638</v>
          </cell>
          <cell r="B26628" t="str">
            <v>南阳市西峡县市场监督管理局白羽所</v>
          </cell>
        </row>
        <row r="26629">
          <cell r="A26629" t="str">
            <v>92411323MA42645X1F</v>
          </cell>
          <cell r="B26629" t="str">
            <v>南阳市西峡县市场监督管理局丹水所</v>
          </cell>
        </row>
        <row r="26630">
          <cell r="A26630" t="str">
            <v>92411323MAD6NG8R7K</v>
          </cell>
          <cell r="B26630" t="str">
            <v>南阳市西峡县市场监督管理局军马河所</v>
          </cell>
        </row>
        <row r="26631">
          <cell r="A26631" t="str">
            <v>91411323MADNQ25D7W</v>
          </cell>
          <cell r="B26631" t="str">
            <v>南阳市西峡县市场监督管理局五里桥所</v>
          </cell>
        </row>
        <row r="26632">
          <cell r="A26632" t="str">
            <v>92411323MA9NQ4JK1W</v>
          </cell>
          <cell r="B26632" t="str">
            <v>南阳市西峡县市场监督管理局紫金所</v>
          </cell>
        </row>
        <row r="26633">
          <cell r="A26633" t="str">
            <v>92411323MA9L9N7J4F</v>
          </cell>
          <cell r="B26633" t="str">
            <v>南阳市西峡县市场监督管理局五里桥所</v>
          </cell>
        </row>
        <row r="26634">
          <cell r="A26634" t="str">
            <v>92411323MA40YXRD8F</v>
          </cell>
          <cell r="B26634" t="str">
            <v>南阳市西峡县市场监督管理局米坪所</v>
          </cell>
        </row>
        <row r="26635">
          <cell r="A26635" t="str">
            <v>91411323MAD2EEWD75</v>
          </cell>
          <cell r="B26635" t="str">
            <v>南阳市西峡县市场监督管理局桑坪所</v>
          </cell>
        </row>
        <row r="26636">
          <cell r="A26636" t="str">
            <v>92411323MA41RNN442</v>
          </cell>
          <cell r="B26636" t="str">
            <v>南阳市西峡县市场监督管理局白羽所</v>
          </cell>
        </row>
        <row r="26637">
          <cell r="A26637" t="str">
            <v>92411323MA9L5NMN0P</v>
          </cell>
          <cell r="B26637" t="str">
            <v>南阳市西峡县市场监督管理局双龙所</v>
          </cell>
        </row>
        <row r="26638">
          <cell r="A26638" t="str">
            <v>92411323MA44PFGT4C</v>
          </cell>
          <cell r="B26638" t="str">
            <v>南阳市西峡县市场监督管理局五里桥所</v>
          </cell>
        </row>
        <row r="26639">
          <cell r="A26639" t="str">
            <v>92411323MACEJ7055R</v>
          </cell>
          <cell r="B26639" t="str">
            <v>南阳市西峡县市场监督管理局双龙所</v>
          </cell>
        </row>
        <row r="26640">
          <cell r="A26640" t="str">
            <v>91411323MADBL68Y0B</v>
          </cell>
          <cell r="B26640" t="str">
            <v>南阳市西峡县市场监督管理局二郎坪所</v>
          </cell>
        </row>
        <row r="26641">
          <cell r="A26641" t="str">
            <v>92411323MA41K3DM5U</v>
          </cell>
          <cell r="B26641" t="str">
            <v>南阳市西峡县市场监督管理局莲花所</v>
          </cell>
        </row>
        <row r="26642">
          <cell r="A26642" t="str">
            <v>92411323MAD4CB560J</v>
          </cell>
          <cell r="B26642" t="str">
            <v>南阳市西峡县市场监督管理局军马河所</v>
          </cell>
        </row>
        <row r="26643">
          <cell r="A26643" t="str">
            <v>91411323MA4049HW02</v>
          </cell>
          <cell r="B26643" t="str">
            <v>南阳市西峡县市场监督管理局白羽所</v>
          </cell>
        </row>
        <row r="26644">
          <cell r="A26644" t="str">
            <v>91411323MADAJWH25X</v>
          </cell>
          <cell r="B26644" t="str">
            <v>南阳市西峡县市场监督管理局回车所</v>
          </cell>
        </row>
        <row r="26645">
          <cell r="A26645" t="str">
            <v>91411323MA44AXF75R</v>
          </cell>
          <cell r="B26645" t="str">
            <v>南阳市西峡县市场监督管理局五里桥所</v>
          </cell>
        </row>
        <row r="26646">
          <cell r="A26646" t="str">
            <v>91411323MA47BQBR2P</v>
          </cell>
          <cell r="B26646" t="str">
            <v>南阳市西峡县市场监督管理局莲花所</v>
          </cell>
        </row>
        <row r="26647">
          <cell r="A26647" t="str">
            <v>92411323MA431XDD1W</v>
          </cell>
          <cell r="B26647" t="str">
            <v>南阳市西峡县市场监督管理局回车所</v>
          </cell>
        </row>
        <row r="26648">
          <cell r="A26648" t="str">
            <v>92411323MAD701DW4M</v>
          </cell>
          <cell r="B26648" t="str">
            <v>南阳市西峡县市场监督管理局丹水所</v>
          </cell>
        </row>
        <row r="26649">
          <cell r="A26649" t="str">
            <v>92411323MACD415QXR</v>
          </cell>
          <cell r="B26649" t="str">
            <v>南阳市西峡县市场监督管理局紫金所</v>
          </cell>
        </row>
        <row r="26650">
          <cell r="A26650" t="str">
            <v>92411323MA41D4699W</v>
          </cell>
          <cell r="B26650" t="str">
            <v>南阳市西峡县市场监督管理局回车所</v>
          </cell>
        </row>
        <row r="26651">
          <cell r="A26651" t="str">
            <v>92411323MA427E2X5T</v>
          </cell>
          <cell r="B26651" t="str">
            <v>南阳市西峡县市场监督管理局五里桥所</v>
          </cell>
        </row>
        <row r="26652">
          <cell r="A26652" t="str">
            <v>92411323MA45YPMG3X</v>
          </cell>
          <cell r="B26652" t="str">
            <v>南阳市西峡县市场监督管理局寨根所</v>
          </cell>
        </row>
        <row r="26653">
          <cell r="A26653" t="str">
            <v>93411323MA45EXYQ4Q</v>
          </cell>
          <cell r="B26653" t="str">
            <v>南阳市西峡县市场监督管理局紫金所</v>
          </cell>
        </row>
        <row r="26654">
          <cell r="A26654" t="str">
            <v>91411323MADCMPWB3P</v>
          </cell>
          <cell r="B26654" t="str">
            <v>南阳市西峡县市场监督管理局白羽所</v>
          </cell>
        </row>
        <row r="26655">
          <cell r="A26655" t="str">
            <v>91411323MA45AE7R7B</v>
          </cell>
          <cell r="B26655" t="str">
            <v>南阳市西峡县市场监督管理局紫金所</v>
          </cell>
        </row>
        <row r="26656">
          <cell r="A26656" t="str">
            <v>92411323MA9FMY3A0X</v>
          </cell>
          <cell r="B26656" t="str">
            <v>南阳市西峡县市场监督管理局五里桥所</v>
          </cell>
        </row>
        <row r="26657">
          <cell r="A26657" t="str">
            <v>91411323MADJUBUA4B</v>
          </cell>
          <cell r="B26657" t="str">
            <v>南阳市西峡县市场监督管理局五里桥所</v>
          </cell>
        </row>
        <row r="26658">
          <cell r="A26658" t="str">
            <v>92411323MA9MFGWM29</v>
          </cell>
          <cell r="B26658" t="str">
            <v>南阳市西峡县市场监督管理局米坪所</v>
          </cell>
        </row>
        <row r="26659">
          <cell r="A26659" t="str">
            <v>92411323MA417EBH0F</v>
          </cell>
          <cell r="B26659" t="str">
            <v>南阳市西峡县市场监督管理局丹水所</v>
          </cell>
        </row>
        <row r="26660">
          <cell r="A26660" t="str">
            <v>91411323MACYGW4F26</v>
          </cell>
          <cell r="B26660" t="str">
            <v>南阳市西峡县市场监督管理局白羽所</v>
          </cell>
        </row>
        <row r="26661">
          <cell r="A26661" t="str">
            <v>91411323MACWET8986</v>
          </cell>
          <cell r="B26661" t="str">
            <v>南阳市西峡县市场监督管理局双龙所</v>
          </cell>
        </row>
        <row r="26662">
          <cell r="A26662" t="str">
            <v>92411323MAD7UFA21N</v>
          </cell>
          <cell r="B26662" t="str">
            <v>南阳市西峡县市场监督管理局重阳所</v>
          </cell>
        </row>
        <row r="26663">
          <cell r="A26663" t="str">
            <v>92411323MAD7AYR14W</v>
          </cell>
          <cell r="B26663" t="str">
            <v>南阳市西峡县市场监督管理局丁河所</v>
          </cell>
        </row>
        <row r="26664">
          <cell r="A26664" t="str">
            <v>92411323MA41UB05XK</v>
          </cell>
          <cell r="B26664" t="str">
            <v>南阳市西峡县市场监督管理局丹水所</v>
          </cell>
        </row>
        <row r="26665">
          <cell r="A26665" t="str">
            <v>92411323MACKKXD09E</v>
          </cell>
          <cell r="B26665" t="str">
            <v>南阳市西峡县市场监督管理局太平镇所</v>
          </cell>
        </row>
        <row r="26666">
          <cell r="A26666" t="str">
            <v>92411323MA421EXG0Q</v>
          </cell>
          <cell r="B26666" t="str">
            <v>南阳市西峡县市场监督管理局紫金所</v>
          </cell>
        </row>
        <row r="26667">
          <cell r="A26667" t="str">
            <v>91411323699995485N</v>
          </cell>
          <cell r="B26667" t="str">
            <v>南阳市西峡县市场监督管理局西坪所</v>
          </cell>
        </row>
        <row r="26668">
          <cell r="A26668" t="str">
            <v>92411323MACC211D6E</v>
          </cell>
          <cell r="B26668" t="str">
            <v>南阳市西峡县市场监督管理局紫金所</v>
          </cell>
        </row>
        <row r="26669">
          <cell r="A26669" t="str">
            <v>92411323MACBF3GX02</v>
          </cell>
          <cell r="B26669" t="str">
            <v>南阳市西峡县市场监督管理局五里桥所</v>
          </cell>
        </row>
        <row r="26670">
          <cell r="A26670" t="str">
            <v>92411323MA9GNCLQ2B</v>
          </cell>
          <cell r="B26670" t="str">
            <v>南阳市西峡县市场监督管理局丁河所</v>
          </cell>
        </row>
        <row r="26671">
          <cell r="A26671" t="str">
            <v>92411323MAD84N926K</v>
          </cell>
          <cell r="B26671" t="str">
            <v>南阳市西峡县市场监督管理局阳城所</v>
          </cell>
        </row>
        <row r="26672">
          <cell r="A26672" t="str">
            <v>92411323MA43JW9F8A</v>
          </cell>
          <cell r="B26672" t="str">
            <v>南阳市西峡县市场监督管理局回车所</v>
          </cell>
        </row>
        <row r="26673">
          <cell r="A26673" t="str">
            <v>91411323MA9GA6Y05F</v>
          </cell>
          <cell r="B26673" t="str">
            <v>南阳市西峡县市场监督管理局五里桥所</v>
          </cell>
        </row>
        <row r="26674">
          <cell r="A26674" t="str">
            <v>92411323MACDM9F275</v>
          </cell>
          <cell r="B26674" t="str">
            <v>南阳市西峡县市场监督管理局白羽所</v>
          </cell>
        </row>
        <row r="26675">
          <cell r="A26675" t="str">
            <v>91411323MAE690QN0N</v>
          </cell>
          <cell r="B26675" t="str">
            <v>南阳市西峡县市场监督管理局五里桥所</v>
          </cell>
        </row>
        <row r="26676">
          <cell r="A26676" t="str">
            <v>91411323MA9GTA6J7Q</v>
          </cell>
          <cell r="B26676" t="str">
            <v>南阳市西峡县市场监督管理局五里桥所</v>
          </cell>
        </row>
        <row r="26677">
          <cell r="A26677" t="str">
            <v>92411323MAD357K82L</v>
          </cell>
          <cell r="B26677" t="str">
            <v>南阳市西峡县市场监督管理局回车所</v>
          </cell>
        </row>
        <row r="26678">
          <cell r="A26678" t="str">
            <v>914113237355150483</v>
          </cell>
          <cell r="B26678" t="str">
            <v>南阳市西峡县市场监督管理局莲花所</v>
          </cell>
        </row>
        <row r="26679">
          <cell r="A26679" t="str">
            <v>91411323779404243E</v>
          </cell>
          <cell r="B26679" t="str">
            <v>南阳市西峡县市场监督管理局专业所</v>
          </cell>
        </row>
        <row r="26680">
          <cell r="A26680" t="str">
            <v>92411323MA9KP2AA91</v>
          </cell>
          <cell r="B26680" t="str">
            <v>南阳市西峡县市场监督管理局五里桥所</v>
          </cell>
        </row>
        <row r="26681">
          <cell r="A26681" t="str">
            <v>91411323MACM91DJ9H</v>
          </cell>
          <cell r="B26681" t="str">
            <v>南阳市西峡县市场监督管理局五里桥所</v>
          </cell>
        </row>
        <row r="26682">
          <cell r="A26682" t="str">
            <v>92411323MA44R48901</v>
          </cell>
          <cell r="B26682" t="str">
            <v>南阳市西峡县市场监督管理局白羽所</v>
          </cell>
        </row>
        <row r="26683">
          <cell r="A26683" t="str">
            <v>92411323MAD8YXL90J</v>
          </cell>
          <cell r="B26683" t="str">
            <v>南阳市西峡县市场监督管理局阳城所</v>
          </cell>
        </row>
        <row r="26684">
          <cell r="A26684" t="str">
            <v>92411323MAD84QXK4Y</v>
          </cell>
          <cell r="B26684" t="str">
            <v>南阳市西峡县市场监督管理局丁河所</v>
          </cell>
        </row>
        <row r="26685">
          <cell r="A26685" t="str">
            <v>92411323MA41J35A0U</v>
          </cell>
          <cell r="B26685" t="str">
            <v>南阳市西峡县市场监督管理局莲花所</v>
          </cell>
        </row>
        <row r="26686">
          <cell r="A26686" t="str">
            <v>92411323MA9KM97E5T</v>
          </cell>
          <cell r="B26686" t="str">
            <v>南阳市西峡县市场监督管理局紫金所</v>
          </cell>
        </row>
        <row r="26687">
          <cell r="A26687" t="str">
            <v>91411323MA461AEE6L</v>
          </cell>
          <cell r="B26687" t="str">
            <v>南阳市西峡县市场监督管理局莲花所</v>
          </cell>
        </row>
        <row r="26688">
          <cell r="A26688" t="str">
            <v>91411323MA4830D272</v>
          </cell>
          <cell r="B26688" t="str">
            <v>南阳市西峡县市场监督管理局白羽所</v>
          </cell>
        </row>
        <row r="26689">
          <cell r="A26689" t="str">
            <v>91411323MA47JBWC6F</v>
          </cell>
          <cell r="B26689" t="str">
            <v>南阳市西峡县市场监督管理局回车所</v>
          </cell>
        </row>
        <row r="26690">
          <cell r="A26690" t="str">
            <v>92411323MA9MLULJ9L</v>
          </cell>
          <cell r="B26690" t="str">
            <v>南阳市西峡县市场监督管理局丹水所</v>
          </cell>
        </row>
        <row r="26691">
          <cell r="A26691" t="str">
            <v>92411323MA9GYX9HX2</v>
          </cell>
          <cell r="B26691" t="str">
            <v>南阳市西峡县市场监督管理局五里桥所</v>
          </cell>
        </row>
        <row r="26692">
          <cell r="A26692" t="str">
            <v>92411323MADL4YA679</v>
          </cell>
          <cell r="B26692" t="str">
            <v>南阳市西峡县市场监督管理局五里桥所</v>
          </cell>
        </row>
        <row r="26693">
          <cell r="A26693" t="str">
            <v>92411323MA9LKCT846</v>
          </cell>
          <cell r="B26693" t="str">
            <v>南阳市西峡县市场监督管理局米坪所</v>
          </cell>
        </row>
        <row r="26694">
          <cell r="A26694" t="str">
            <v>92411323MA43WPJW2H</v>
          </cell>
          <cell r="B26694" t="str">
            <v>南阳市西峡县市场监督管理局五里桥所</v>
          </cell>
        </row>
        <row r="26695">
          <cell r="A26695" t="str">
            <v>92411323MA4205WJ98</v>
          </cell>
          <cell r="B26695" t="str">
            <v>南阳市西峡县市场监督管理局五里桥所</v>
          </cell>
        </row>
        <row r="26696">
          <cell r="A26696" t="str">
            <v>92411323MA46LW4J2M</v>
          </cell>
          <cell r="B26696" t="str">
            <v>南阳市西峡县市场监督管理局田关所</v>
          </cell>
        </row>
        <row r="26697">
          <cell r="A26697" t="str">
            <v>91411323562477521Y</v>
          </cell>
          <cell r="B26697" t="str">
            <v>南阳市西峡县市场监督管理局回车所</v>
          </cell>
        </row>
        <row r="26698">
          <cell r="A26698" t="str">
            <v>92411323MA9F02E873</v>
          </cell>
          <cell r="B26698" t="str">
            <v>南阳市西峡县市场监督管理局回车所</v>
          </cell>
        </row>
        <row r="26699">
          <cell r="A26699" t="str">
            <v>92411323MA9M7PXMX7</v>
          </cell>
          <cell r="B26699" t="str">
            <v>南阳市西峡县市场监督管理局丁河所</v>
          </cell>
        </row>
        <row r="26700">
          <cell r="A26700" t="str">
            <v>91411323MA46YT5C4D</v>
          </cell>
          <cell r="B26700" t="str">
            <v>南阳市西峡县市场监督管理局白羽所</v>
          </cell>
        </row>
        <row r="26701">
          <cell r="A26701" t="str">
            <v>92411323MA426UX86P</v>
          </cell>
          <cell r="B26701" t="str">
            <v>南阳市西峡县市场监督管理局五里桥所</v>
          </cell>
        </row>
        <row r="26702">
          <cell r="A26702" t="str">
            <v>92411323MA9MLYRJ8K</v>
          </cell>
          <cell r="B26702" t="str">
            <v>南阳市西峡县市场监督管理局西坪所</v>
          </cell>
        </row>
        <row r="26703">
          <cell r="A26703" t="str">
            <v>92411323MA40H82P6L</v>
          </cell>
          <cell r="B26703" t="str">
            <v>南阳市西峡县市场监督管理局莲花所</v>
          </cell>
        </row>
        <row r="26704">
          <cell r="A26704" t="str">
            <v>92411323MA9F83M681</v>
          </cell>
          <cell r="B26704" t="str">
            <v>南阳市西峡县市场监督管理局米坪所</v>
          </cell>
        </row>
        <row r="26705">
          <cell r="A26705" t="str">
            <v>92411323MACEMC8138</v>
          </cell>
          <cell r="B26705" t="str">
            <v>南阳市西峡县市场监督管理局五里桥所</v>
          </cell>
        </row>
        <row r="26706">
          <cell r="A26706" t="str">
            <v>92411323MA43AA113Y</v>
          </cell>
          <cell r="B26706" t="str">
            <v>南阳市西峡县市场监督管理局五里桥所</v>
          </cell>
        </row>
        <row r="26707">
          <cell r="A26707" t="str">
            <v>92411323MA433NDGXK</v>
          </cell>
          <cell r="B26707" t="str">
            <v>南阳市西峡县市场监督管理局五里桥所</v>
          </cell>
        </row>
        <row r="26708">
          <cell r="A26708" t="str">
            <v>92411323MACQMQLA9Q</v>
          </cell>
          <cell r="B26708" t="str">
            <v>南阳市西峡县市场监督管理局五里桥所</v>
          </cell>
        </row>
        <row r="26709">
          <cell r="A26709" t="str">
            <v>92411323MAD4X15B9Y</v>
          </cell>
          <cell r="B26709" t="str">
            <v>南阳市西峡县市场监督管理局丁河所</v>
          </cell>
        </row>
        <row r="26710">
          <cell r="A26710" t="str">
            <v>91411323559639673X</v>
          </cell>
          <cell r="B26710" t="str">
            <v>南阳市西峡县市场监督管理局白羽所</v>
          </cell>
        </row>
        <row r="26711">
          <cell r="A26711" t="str">
            <v>92411323MA423WQ48D</v>
          </cell>
          <cell r="B26711" t="str">
            <v>南阳市西峡县市场监督管理局回车所</v>
          </cell>
        </row>
        <row r="26712">
          <cell r="A26712" t="str">
            <v>92411323MA9H13J97Y</v>
          </cell>
          <cell r="B26712" t="str">
            <v>南阳市西峡县市场监督管理局专业所</v>
          </cell>
        </row>
        <row r="26713">
          <cell r="A26713" t="str">
            <v>91411323MA42D1F56J</v>
          </cell>
          <cell r="B26713" t="str">
            <v>南阳市西峡县市场监督管理局五里桥所</v>
          </cell>
        </row>
        <row r="26714">
          <cell r="A26714" t="str">
            <v>91411323MA9L449962</v>
          </cell>
          <cell r="B26714" t="str">
            <v>南阳市西峡县市场监督管理局莲花所</v>
          </cell>
        </row>
        <row r="26715">
          <cell r="A26715" t="str">
            <v>92411323MA40G6MY6H</v>
          </cell>
          <cell r="B26715" t="str">
            <v>南阳市西峡县市场监督管理局五里桥所</v>
          </cell>
        </row>
        <row r="26716">
          <cell r="A26716" t="str">
            <v>92411323MA9LC35LXH</v>
          </cell>
          <cell r="B26716" t="str">
            <v>南阳市西峡县市场监督管理局回车所</v>
          </cell>
        </row>
        <row r="26717">
          <cell r="A26717" t="str">
            <v>92411323MA486W6D61</v>
          </cell>
          <cell r="B26717" t="str">
            <v>南阳市西峡县市场监督管理局五里桥所</v>
          </cell>
        </row>
        <row r="26718">
          <cell r="A26718" t="str">
            <v>92411323MA9F5RFE8Y</v>
          </cell>
          <cell r="B26718" t="str">
            <v>南阳市西峡县市场监督管理局回车所</v>
          </cell>
        </row>
        <row r="26719">
          <cell r="A26719" t="str">
            <v>93411323099784721N</v>
          </cell>
          <cell r="B26719" t="str">
            <v>南阳市西峡县市场监督管理局丁河所</v>
          </cell>
        </row>
        <row r="26720">
          <cell r="A26720" t="str">
            <v>92411323MA40UCF654</v>
          </cell>
          <cell r="B26720" t="str">
            <v>南阳市西峡县市场监督管理局白羽所</v>
          </cell>
        </row>
        <row r="26721">
          <cell r="A26721" t="str">
            <v>92411323MA9JW2NL9K</v>
          </cell>
          <cell r="B26721" t="str">
            <v>南阳市西峡县市场监督管理局重阳所</v>
          </cell>
        </row>
        <row r="26722">
          <cell r="A26722" t="str">
            <v>92411323MA9MT6UC7N</v>
          </cell>
          <cell r="B26722" t="str">
            <v>南阳市西峡县市场监督管理局紫金所</v>
          </cell>
        </row>
        <row r="26723">
          <cell r="A26723" t="str">
            <v>92411323MA44DP1K7M</v>
          </cell>
          <cell r="B26723" t="str">
            <v>南阳市西峡县市场监督管理局白羽所</v>
          </cell>
        </row>
        <row r="26724">
          <cell r="A26724" t="str">
            <v>92411323MA41B23F2E</v>
          </cell>
          <cell r="B26724" t="str">
            <v>南阳市西峡县市场监督管理局白羽所</v>
          </cell>
        </row>
        <row r="26725">
          <cell r="A26725" t="str">
            <v>92411323MAD7AC952X</v>
          </cell>
          <cell r="B26725" t="str">
            <v>南阳市西峡县市场监督管理局回车所</v>
          </cell>
        </row>
        <row r="26726">
          <cell r="A26726" t="str">
            <v>92411323MAD6H1RG4E</v>
          </cell>
          <cell r="B26726" t="str">
            <v>南阳市西峡县市场监督管理局五里桥所</v>
          </cell>
        </row>
        <row r="26727">
          <cell r="A26727" t="str">
            <v>91411300MA44W9904X</v>
          </cell>
          <cell r="B26727" t="str">
            <v>南阳市西峡县市场监督管理局五里桥所</v>
          </cell>
        </row>
        <row r="26728">
          <cell r="A26728" t="str">
            <v>92411323MA9FRHBF3T</v>
          </cell>
          <cell r="B26728" t="str">
            <v>南阳市西峡县市场监督管理局寨根所</v>
          </cell>
        </row>
        <row r="26729">
          <cell r="A26729" t="str">
            <v>92411323MACDPUTH25</v>
          </cell>
          <cell r="B26729" t="str">
            <v>南阳市西峡县市场监督管理局白羽所</v>
          </cell>
        </row>
        <row r="26730">
          <cell r="A26730" t="str">
            <v>92411323MAD7LU3Y09</v>
          </cell>
          <cell r="B26730" t="str">
            <v>南阳市西峡县市场监督管理局回车所</v>
          </cell>
        </row>
        <row r="26731">
          <cell r="A26731" t="str">
            <v>92411323MA449DK260</v>
          </cell>
          <cell r="B26731" t="str">
            <v>南阳市西峡县市场监督管理局石界河所</v>
          </cell>
        </row>
        <row r="26732">
          <cell r="A26732" t="str">
            <v>92411323MAD7P1B22B</v>
          </cell>
          <cell r="B26732" t="str">
            <v>南阳市西峡县市场监督管理局丁河所</v>
          </cell>
        </row>
        <row r="26733">
          <cell r="A26733" t="str">
            <v>92411323MA9FGY4456</v>
          </cell>
          <cell r="B26733" t="str">
            <v>南阳市西峡县市场监督管理局回车所</v>
          </cell>
        </row>
        <row r="26734">
          <cell r="A26734" t="str">
            <v>91411323MADPXT8E8Q</v>
          </cell>
          <cell r="B26734" t="str">
            <v>南阳市西峡县市场监督管理局太平镇所</v>
          </cell>
        </row>
        <row r="26735">
          <cell r="A26735" t="str">
            <v>92411323MA9LFELB6W</v>
          </cell>
          <cell r="B26735" t="str">
            <v>南阳市西峡县市场监督管理局西坪所</v>
          </cell>
        </row>
        <row r="26736">
          <cell r="A26736" t="str">
            <v>92411323MA40L20P9E</v>
          </cell>
          <cell r="B26736" t="str">
            <v>南阳市西峡县市场监督管理局白羽所</v>
          </cell>
        </row>
        <row r="26737">
          <cell r="A26737" t="str">
            <v>92411323MAD7EEPL2A</v>
          </cell>
          <cell r="B26737" t="str">
            <v>南阳市西峡县市场监督管理局五里桥所</v>
          </cell>
        </row>
        <row r="26738">
          <cell r="A26738" t="str">
            <v>92411323MAE2TWGE64</v>
          </cell>
          <cell r="B26738" t="str">
            <v>南阳市西峡县市场监督管理局白羽所</v>
          </cell>
        </row>
        <row r="26739">
          <cell r="A26739" t="str">
            <v>92411323MA9GCTE36P</v>
          </cell>
          <cell r="B26739" t="str">
            <v>南阳市西峡县市场监督管理局专业所</v>
          </cell>
        </row>
        <row r="26740">
          <cell r="A26740" t="str">
            <v>92411323MA46Q1NC97</v>
          </cell>
          <cell r="B26740" t="str">
            <v>南阳市西峡县市场监督管理局丁河所</v>
          </cell>
        </row>
        <row r="26741">
          <cell r="A26741" t="str">
            <v>92411323MA42558J3T</v>
          </cell>
          <cell r="B26741" t="str">
            <v>南阳市西峡县市场监督管理局五里桥所</v>
          </cell>
        </row>
        <row r="26742">
          <cell r="A26742" t="str">
            <v>91411323MACY6H009Q</v>
          </cell>
          <cell r="B26742" t="str">
            <v>南阳市西峡县市场监督管理局寨根所</v>
          </cell>
        </row>
        <row r="26743">
          <cell r="A26743" t="str">
            <v>92411323MAE0JH731K</v>
          </cell>
          <cell r="B26743" t="str">
            <v>南阳市西峡县市场监督管理局回车所</v>
          </cell>
        </row>
        <row r="26744">
          <cell r="A26744" t="str">
            <v>93411323MA3XDA30XT</v>
          </cell>
          <cell r="B26744" t="str">
            <v>南阳市西峡县市场监督管理局丁河所</v>
          </cell>
        </row>
        <row r="26745">
          <cell r="A26745" t="str">
            <v>92411323MA9MLQG94F</v>
          </cell>
          <cell r="B26745" t="str">
            <v>南阳市西峡县市场监督管理局重阳所</v>
          </cell>
        </row>
        <row r="26746">
          <cell r="A26746" t="str">
            <v>92411323MA41NB2K7J</v>
          </cell>
          <cell r="B26746" t="str">
            <v>南阳市西峡县市场监督管理局回车所</v>
          </cell>
        </row>
        <row r="26747">
          <cell r="A26747" t="str">
            <v>92411323MA42YN0125</v>
          </cell>
          <cell r="B26747" t="str">
            <v>南阳市西峡县市场监督管理局莲花所</v>
          </cell>
        </row>
        <row r="26748">
          <cell r="A26748" t="str">
            <v>91411323MA9KKY6D8Q</v>
          </cell>
          <cell r="B26748" t="str">
            <v>南阳市西峡县市场监督管理局五里桥所</v>
          </cell>
        </row>
        <row r="26749">
          <cell r="A26749" t="str">
            <v>92411323MA465TA0X6</v>
          </cell>
          <cell r="B26749" t="str">
            <v>南阳市西峡县市场监督管理局白羽所</v>
          </cell>
        </row>
        <row r="26750">
          <cell r="A26750" t="str">
            <v>92411323MAE000MD90</v>
          </cell>
          <cell r="B26750" t="str">
            <v>南阳市西峡县市场监督管理局紫金所</v>
          </cell>
        </row>
        <row r="26751">
          <cell r="A26751" t="str">
            <v>91411323MA9KE7LHXG</v>
          </cell>
          <cell r="B26751" t="str">
            <v>南阳市西峡县市场监督管理局重阳所</v>
          </cell>
        </row>
        <row r="26752">
          <cell r="A26752" t="str">
            <v>91411323MA3X8Y8BXJ</v>
          </cell>
          <cell r="B26752" t="str">
            <v>南阳市西峡县市场监督管理局白羽所</v>
          </cell>
        </row>
        <row r="26753">
          <cell r="A26753" t="str">
            <v>92411323MA43K85Q2H</v>
          </cell>
          <cell r="B26753" t="str">
            <v>南阳市西峡县市场监督管理局莲花所</v>
          </cell>
        </row>
        <row r="26754">
          <cell r="A26754" t="str">
            <v>92411323MA41E22Y82</v>
          </cell>
          <cell r="B26754" t="str">
            <v>南阳市西峡县市场监督管理局丹水所</v>
          </cell>
        </row>
        <row r="26755">
          <cell r="A26755" t="str">
            <v>92411323MAD8Y6A386</v>
          </cell>
          <cell r="B26755" t="str">
            <v>南阳市西峡县市场监督管理局莲花所</v>
          </cell>
        </row>
        <row r="26756">
          <cell r="A26756" t="str">
            <v>91411323MAD3855M2E</v>
          </cell>
          <cell r="B26756" t="str">
            <v>南阳市西峡县市场监督管理局回车所</v>
          </cell>
        </row>
        <row r="26757">
          <cell r="A26757" t="str">
            <v>934113230713840134</v>
          </cell>
          <cell r="B26757" t="str">
            <v>南阳市西峡县市场监督管理局丹水所</v>
          </cell>
        </row>
        <row r="26758">
          <cell r="A26758" t="str">
            <v>92411323MA9GWA608M</v>
          </cell>
          <cell r="B26758" t="str">
            <v>南阳市西峡县市场监督管理局莲花所</v>
          </cell>
        </row>
        <row r="26759">
          <cell r="A26759" t="str">
            <v>92411323MA45UB7K0A</v>
          </cell>
          <cell r="B26759" t="str">
            <v>南阳市西峡县市场监督管理局五里桥所</v>
          </cell>
        </row>
        <row r="26760">
          <cell r="A26760" t="str">
            <v>91411323MACEFTBL4R</v>
          </cell>
          <cell r="B26760" t="str">
            <v>南阳市西峡县市场监督管理局五里桥所</v>
          </cell>
        </row>
        <row r="26761">
          <cell r="A26761" t="str">
            <v>92411323MAE260QY0A</v>
          </cell>
          <cell r="B26761" t="str">
            <v>南阳市西峡县市场监督管理局五里桥所</v>
          </cell>
        </row>
        <row r="26762">
          <cell r="A26762" t="str">
            <v>92411323MA9GHFCH75</v>
          </cell>
          <cell r="B26762" t="str">
            <v>南阳市西峡县市场监督管理局丹水所</v>
          </cell>
        </row>
        <row r="26763">
          <cell r="A26763" t="str">
            <v>92411323MA9GYRX15U</v>
          </cell>
          <cell r="B26763" t="str">
            <v>南阳市西峡县市场监督管理局莲花所</v>
          </cell>
        </row>
        <row r="26764">
          <cell r="A26764" t="str">
            <v>92411323MAD675N63F</v>
          </cell>
          <cell r="B26764" t="str">
            <v>南阳市西峡县市场监督管理局西坪所</v>
          </cell>
        </row>
        <row r="26765">
          <cell r="A26765" t="str">
            <v>92411323MAE46ALMXH</v>
          </cell>
          <cell r="B26765" t="str">
            <v>南阳市西峡县市场监督管理局五里桥所</v>
          </cell>
        </row>
        <row r="26766">
          <cell r="A26766" t="str">
            <v>92411323MA46R0A6XB</v>
          </cell>
          <cell r="B26766" t="str">
            <v>南阳市西峡县市场监督管理局丁河所</v>
          </cell>
        </row>
        <row r="26767">
          <cell r="A26767" t="str">
            <v>92411323MA9LFF0U0G</v>
          </cell>
          <cell r="B26767" t="str">
            <v>南阳市西峡县市场监督管理局丹水所</v>
          </cell>
        </row>
        <row r="26768">
          <cell r="A26768" t="str">
            <v>92411323MA45DDUU19</v>
          </cell>
          <cell r="B26768" t="str">
            <v>南阳市西峡县市场监督管理局回车所</v>
          </cell>
        </row>
        <row r="26769">
          <cell r="A26769" t="str">
            <v>92411323MA42DM6L7F</v>
          </cell>
          <cell r="B26769" t="str">
            <v>南阳市西峡县市场监督管理局五里桥所</v>
          </cell>
        </row>
        <row r="26770">
          <cell r="A26770" t="str">
            <v>91411323MA470WJ17X</v>
          </cell>
          <cell r="B26770" t="str">
            <v>南阳市西峡县市场监督管理局五里桥所</v>
          </cell>
        </row>
        <row r="26771">
          <cell r="A26771" t="str">
            <v>92411323MA41W43W1T</v>
          </cell>
          <cell r="B26771" t="str">
            <v>南阳市西峡县市场监督管理局回车所</v>
          </cell>
        </row>
        <row r="26772">
          <cell r="A26772" t="str">
            <v>91411323MA9L50PN7W</v>
          </cell>
          <cell r="B26772" t="str">
            <v>南阳市西峡县市场监督管理局丁河所</v>
          </cell>
        </row>
        <row r="26773">
          <cell r="A26773" t="str">
            <v>92411323MA9MK1GN52</v>
          </cell>
          <cell r="B26773" t="str">
            <v>南阳市西峡县市场监督管理局西坪所</v>
          </cell>
        </row>
        <row r="26774">
          <cell r="A26774" t="str">
            <v>91411323MA40A44L70</v>
          </cell>
          <cell r="B26774" t="str">
            <v>南阳市西峡县市场监督管理局丹水所</v>
          </cell>
        </row>
        <row r="26775">
          <cell r="A26775" t="str">
            <v>92411323MA459MGH94</v>
          </cell>
          <cell r="B26775" t="str">
            <v>南阳市西峡县市场监督管理局回车所</v>
          </cell>
        </row>
        <row r="26776">
          <cell r="A26776" t="str">
            <v>92411323MA9GL2G0XP</v>
          </cell>
          <cell r="B26776" t="str">
            <v>南阳市西峡县市场监督管理局专业所</v>
          </cell>
        </row>
        <row r="26777">
          <cell r="A26777" t="str">
            <v>92411323MAD8NMH87E</v>
          </cell>
          <cell r="B26777" t="str">
            <v>南阳市西峡县市场监督管理局五里桥所</v>
          </cell>
        </row>
        <row r="26778">
          <cell r="A26778" t="str">
            <v>92411323MA449HPD98</v>
          </cell>
          <cell r="B26778" t="str">
            <v>南阳市西峡县市场监督管理局紫金所</v>
          </cell>
        </row>
        <row r="26779">
          <cell r="A26779" t="str">
            <v>92411323MA9JXJ1W04</v>
          </cell>
          <cell r="B26779" t="str">
            <v>南阳市西峡县市场监督管理局桑坪所</v>
          </cell>
        </row>
        <row r="26780">
          <cell r="A26780" t="str">
            <v>91411323MADPDM186L</v>
          </cell>
          <cell r="B26780" t="str">
            <v>南阳市西峡县市场监督管理局回车所</v>
          </cell>
        </row>
        <row r="26781">
          <cell r="A26781" t="str">
            <v>92411323MAD4QLLA9M</v>
          </cell>
          <cell r="B26781" t="str">
            <v>南阳市西峡县市场监督管理局重阳所</v>
          </cell>
        </row>
        <row r="26782">
          <cell r="A26782" t="str">
            <v>91411323MA9H26UC5F</v>
          </cell>
          <cell r="B26782" t="str">
            <v>南阳市西峡县市场监督管理局五里桥所</v>
          </cell>
        </row>
        <row r="26783">
          <cell r="A26783" t="str">
            <v>92411323MA9MLUDG38</v>
          </cell>
          <cell r="B26783" t="str">
            <v>南阳市西峡县市场监督管理局军马河所</v>
          </cell>
        </row>
        <row r="26784">
          <cell r="A26784" t="str">
            <v>92411323MA449CT8XX</v>
          </cell>
          <cell r="B26784" t="str">
            <v>南阳市西峡县市场监督管理局回车所</v>
          </cell>
        </row>
        <row r="26785">
          <cell r="A26785" t="str">
            <v>92411323MA453WCRXP</v>
          </cell>
          <cell r="B26785" t="str">
            <v>南阳市西峡县市场监督管理局白羽所</v>
          </cell>
        </row>
        <row r="26786">
          <cell r="A26786" t="str">
            <v>92411323MA439TUL8H</v>
          </cell>
          <cell r="B26786" t="str">
            <v>南阳市西峡县市场监督管理局回车所</v>
          </cell>
        </row>
        <row r="26787">
          <cell r="A26787" t="str">
            <v>91411323MA9L0WBH9D</v>
          </cell>
          <cell r="B26787" t="str">
            <v>南阳市西峡县市场监督管理局莲花所</v>
          </cell>
        </row>
        <row r="26788">
          <cell r="A26788" t="str">
            <v>92411323MAD70BGB9W</v>
          </cell>
          <cell r="B26788" t="str">
            <v>南阳市西峡县市场监督管理局阳城所</v>
          </cell>
        </row>
        <row r="26789">
          <cell r="A26789" t="str">
            <v>92411323MA9M1ADL05</v>
          </cell>
          <cell r="B26789" t="str">
            <v>南阳市西峡县市场监督管理局回车所</v>
          </cell>
        </row>
        <row r="26790">
          <cell r="A26790" t="str">
            <v>92411323MACTUYMX18</v>
          </cell>
          <cell r="B26790" t="str">
            <v>南阳市西峡县市场监督管理局五里桥所</v>
          </cell>
        </row>
        <row r="26791">
          <cell r="A26791" t="str">
            <v>91411323MA9NLLQT9N</v>
          </cell>
          <cell r="B26791" t="str">
            <v>南阳市西峡县市场监督管理局五里桥所</v>
          </cell>
        </row>
        <row r="26792">
          <cell r="A26792" t="str">
            <v>92411323MA9LG2DX8Y</v>
          </cell>
          <cell r="B26792" t="str">
            <v>南阳市西峡县市场监督管理局二郎坪所</v>
          </cell>
        </row>
        <row r="26793">
          <cell r="A26793" t="str">
            <v>92411323MA9NC2JT3Y</v>
          </cell>
          <cell r="B26793" t="str">
            <v>南阳市西峡县市场监督管理局军马河所</v>
          </cell>
        </row>
        <row r="26794">
          <cell r="A26794" t="str">
            <v>92411323MAD5CLHN47</v>
          </cell>
          <cell r="B26794" t="str">
            <v>南阳市西峡县市场监督管理局丁河所</v>
          </cell>
        </row>
        <row r="26795">
          <cell r="A26795" t="str">
            <v>92411323MA479LNC16</v>
          </cell>
          <cell r="B26795" t="str">
            <v>南阳市西峡县市场监督管理局五里桥所</v>
          </cell>
        </row>
        <row r="26796">
          <cell r="A26796" t="str">
            <v>92411323MA42YGLRXP</v>
          </cell>
          <cell r="B26796" t="str">
            <v>南阳市西峡县市场监督管理局白羽所</v>
          </cell>
        </row>
        <row r="26797">
          <cell r="A26797" t="str">
            <v>92411323MA3XHEA158</v>
          </cell>
          <cell r="B26797" t="str">
            <v>南阳市西峡县市场监督管理局五里桥所</v>
          </cell>
        </row>
        <row r="26798">
          <cell r="A26798" t="str">
            <v>92411323MAD4NWYU9A</v>
          </cell>
          <cell r="B26798" t="str">
            <v>南阳市西峡县市场监督管理局军马河所</v>
          </cell>
        </row>
        <row r="26799">
          <cell r="A26799" t="str">
            <v>91411323MADK07Q89C</v>
          </cell>
          <cell r="B26799" t="str">
            <v>南阳市西峡县市场监督管理局重阳所</v>
          </cell>
        </row>
        <row r="26800">
          <cell r="A26800" t="str">
            <v>92411323MAD38BY11W</v>
          </cell>
          <cell r="B26800" t="str">
            <v>南阳市西峡县市场监督管理局军马河所</v>
          </cell>
        </row>
        <row r="26801">
          <cell r="A26801" t="str">
            <v>92411323MACM8B74XC</v>
          </cell>
          <cell r="B26801" t="str">
            <v>南阳市西峡县市场监督管理局紫金所</v>
          </cell>
        </row>
        <row r="26802">
          <cell r="A26802" t="str">
            <v>92411323MA46G02E43</v>
          </cell>
          <cell r="B26802" t="str">
            <v>南阳市西峡县市场监督管理局莲花所</v>
          </cell>
        </row>
        <row r="26803">
          <cell r="A26803" t="str">
            <v>92411323MACC231M52</v>
          </cell>
          <cell r="B26803" t="str">
            <v>南阳市西峡县市场监督管理局太平镇所</v>
          </cell>
        </row>
        <row r="26804">
          <cell r="A26804" t="str">
            <v>91411323MACXU8WLX9</v>
          </cell>
          <cell r="B26804" t="str">
            <v>南阳市西峡县市场监督管理局桑坪所</v>
          </cell>
        </row>
        <row r="26805">
          <cell r="A26805" t="str">
            <v>92411323MA9N4CXT61</v>
          </cell>
          <cell r="B26805" t="str">
            <v>南阳市西峡县市场监督管理局五里桥所</v>
          </cell>
        </row>
        <row r="26806">
          <cell r="A26806" t="str">
            <v>92411323MADQ1NMX29</v>
          </cell>
          <cell r="B26806" t="str">
            <v>南阳市西峡县市场监督管理局西坪所</v>
          </cell>
        </row>
        <row r="26807">
          <cell r="A26807" t="str">
            <v>914113235610469657</v>
          </cell>
          <cell r="B26807" t="str">
            <v>南阳市西峡县市场监督管理局五里桥所</v>
          </cell>
        </row>
        <row r="26808">
          <cell r="A26808" t="str">
            <v>92411323MA9GU1MW6Q</v>
          </cell>
          <cell r="B26808" t="str">
            <v>南阳市西峡县市场监督管理局白羽所</v>
          </cell>
        </row>
        <row r="26809">
          <cell r="A26809" t="str">
            <v>92411323MAD5QPF198</v>
          </cell>
          <cell r="B26809" t="str">
            <v>南阳市西峡县市场监督管理局重阳所</v>
          </cell>
        </row>
        <row r="26810">
          <cell r="A26810" t="str">
            <v>92411323MAD66MB33R</v>
          </cell>
          <cell r="B26810" t="str">
            <v>南阳市西峡县市场监督管理局回车所</v>
          </cell>
        </row>
        <row r="26811">
          <cell r="A26811" t="str">
            <v>92411323MA41YLT10H</v>
          </cell>
          <cell r="B26811" t="str">
            <v>南阳市西峡县市场监督管理局双龙所</v>
          </cell>
        </row>
        <row r="26812">
          <cell r="A26812" t="str">
            <v>91411323MA3X4T1MX9</v>
          </cell>
          <cell r="B26812" t="str">
            <v>南阳市西峡县市场监督管理局莲花所</v>
          </cell>
        </row>
        <row r="26813">
          <cell r="A26813" t="str">
            <v>92411323MA431EP26D</v>
          </cell>
          <cell r="B26813" t="str">
            <v>南阳市西峡县市场监督管理局白羽所</v>
          </cell>
        </row>
        <row r="26814">
          <cell r="A26814" t="str">
            <v>92411323MACYUDGP5H</v>
          </cell>
          <cell r="B26814" t="str">
            <v>南阳市西峡县市场监督管理局桑坪所</v>
          </cell>
        </row>
        <row r="26815">
          <cell r="A26815" t="str">
            <v>92411323MA41JYW21C</v>
          </cell>
          <cell r="B26815" t="str">
            <v>南阳市西峡县市场监督管理局军马河所</v>
          </cell>
        </row>
        <row r="26816">
          <cell r="A26816" t="str">
            <v>92411323MA9NM8866U</v>
          </cell>
          <cell r="B26816" t="str">
            <v>南阳市西峡县市场监督管理局丹水所</v>
          </cell>
        </row>
        <row r="26817">
          <cell r="A26817" t="str">
            <v>92411323MADHUJKC76</v>
          </cell>
          <cell r="B26817" t="str">
            <v>南阳市西峡县市场监督管理局丹水所</v>
          </cell>
        </row>
        <row r="26818">
          <cell r="A26818" t="str">
            <v>92411323MAE159BPXR</v>
          </cell>
          <cell r="B26818" t="str">
            <v>南阳市西峡县市场监督管理局紫金所</v>
          </cell>
        </row>
        <row r="26819">
          <cell r="A26819" t="str">
            <v>92411323MA43H1BC0Y</v>
          </cell>
          <cell r="B26819" t="str">
            <v>南阳市西峡县市场监督管理局白羽所</v>
          </cell>
        </row>
        <row r="26820">
          <cell r="A26820" t="str">
            <v>92411323MAE2J0NB4L</v>
          </cell>
          <cell r="B26820" t="str">
            <v>南阳市西峡县市场监督管理局白羽所</v>
          </cell>
        </row>
        <row r="26821">
          <cell r="A26821" t="str">
            <v>92411323MA9ND0EG5D</v>
          </cell>
          <cell r="B26821" t="str">
            <v>南阳市西峡县市场监督管理局丹水所</v>
          </cell>
        </row>
        <row r="26822">
          <cell r="A26822" t="str">
            <v>91411323MAE593JL7B</v>
          </cell>
          <cell r="B26822" t="str">
            <v>南阳市西峡县市场监督管理局五里桥所</v>
          </cell>
        </row>
        <row r="26823">
          <cell r="A26823" t="str">
            <v>91411323MADA4WH74K</v>
          </cell>
          <cell r="B26823" t="str">
            <v>南阳市西峡县市场监督管理局回车所</v>
          </cell>
        </row>
        <row r="26824">
          <cell r="A26824" t="str">
            <v>92411323MAD5T7EF4D</v>
          </cell>
          <cell r="B26824" t="str">
            <v>南阳市西峡县市场监督管理局丁河所</v>
          </cell>
        </row>
        <row r="26825">
          <cell r="A26825" t="str">
            <v>92411323MA9KUY9U0A</v>
          </cell>
          <cell r="B26825" t="str">
            <v>南阳市西峡县市场监督管理局五里桥所</v>
          </cell>
        </row>
        <row r="26826">
          <cell r="A26826" t="str">
            <v>91411323MA45XRKG03</v>
          </cell>
          <cell r="B26826" t="str">
            <v>南阳市西峡县市场监督管理局白羽所</v>
          </cell>
        </row>
        <row r="26827">
          <cell r="A26827" t="str">
            <v>92411323MAD3458J5K</v>
          </cell>
          <cell r="B26827" t="str">
            <v>南阳市西峡县市场监督管理局军马河所</v>
          </cell>
        </row>
        <row r="26828">
          <cell r="A26828" t="str">
            <v>92411323MA9NMXHK64</v>
          </cell>
          <cell r="B26828" t="str">
            <v>南阳市西峡县市场监督管理局重阳所</v>
          </cell>
        </row>
        <row r="26829">
          <cell r="A26829" t="str">
            <v>92411323MA46J1BN45</v>
          </cell>
          <cell r="B26829" t="str">
            <v>南阳市西峡县市场监督管理局紫金所</v>
          </cell>
        </row>
        <row r="26830">
          <cell r="A26830" t="str">
            <v>92411323MAE0JHD99L</v>
          </cell>
          <cell r="B26830" t="str">
            <v>南阳市西峡县市场监督管理局五里桥所</v>
          </cell>
        </row>
        <row r="26831">
          <cell r="A26831" t="str">
            <v>92411323MA415BW14N</v>
          </cell>
          <cell r="B26831" t="str">
            <v>南阳市西峡县市场监督管理局回车所</v>
          </cell>
        </row>
        <row r="26832">
          <cell r="A26832" t="str">
            <v>92411323MA41N9G74X</v>
          </cell>
          <cell r="B26832" t="str">
            <v>南阳市西峡县市场监督管理局紫金所</v>
          </cell>
        </row>
        <row r="26833">
          <cell r="A26833" t="str">
            <v>91411323680764265U</v>
          </cell>
          <cell r="B26833" t="str">
            <v>南阳市西峡县市场监督管理局五里桥所</v>
          </cell>
        </row>
        <row r="26834">
          <cell r="A26834" t="str">
            <v>92411323MAE4HT3H6E</v>
          </cell>
          <cell r="B26834" t="str">
            <v>南阳市西峡县市场监督管理局五里桥所</v>
          </cell>
        </row>
        <row r="26835">
          <cell r="A26835" t="str">
            <v>91411323MA9F6F0U6K</v>
          </cell>
          <cell r="B26835" t="str">
            <v>南阳市西峡县市场监督管理局太平镇所</v>
          </cell>
        </row>
        <row r="26836">
          <cell r="A26836" t="str">
            <v>91411323MA45BCRY1D</v>
          </cell>
          <cell r="B26836" t="str">
            <v>南阳市西峡县市场监督管理局五里桥所</v>
          </cell>
        </row>
        <row r="26837">
          <cell r="A26837" t="str">
            <v>92411323MACMN1HD1U</v>
          </cell>
          <cell r="B26837" t="str">
            <v>南阳市西峡县市场监督管理局白羽所</v>
          </cell>
        </row>
        <row r="26838">
          <cell r="A26838" t="str">
            <v>92411323MA43RYTH0Q</v>
          </cell>
          <cell r="B26838" t="str">
            <v>南阳市西峡县市场监督管理局紫金所</v>
          </cell>
        </row>
        <row r="26839">
          <cell r="A26839" t="str">
            <v>92411323MAD4K1G40W</v>
          </cell>
          <cell r="B26839" t="str">
            <v>南阳市西峡县市场监督管理局寨根所</v>
          </cell>
        </row>
        <row r="26840">
          <cell r="A26840" t="str">
            <v>91411323MAD10YMA6U</v>
          </cell>
          <cell r="B26840" t="str">
            <v>南阳市西峡县市场监督管理局丁河所</v>
          </cell>
        </row>
        <row r="26841">
          <cell r="A26841" t="str">
            <v>92411323MA9GF31398</v>
          </cell>
          <cell r="B26841" t="str">
            <v>南阳市西峡县市场监督管理局白羽所</v>
          </cell>
        </row>
        <row r="26842">
          <cell r="A26842" t="str">
            <v>91411323087686702B</v>
          </cell>
          <cell r="B26842" t="str">
            <v>南阳市西峡县市场监督管理局丹水所</v>
          </cell>
        </row>
        <row r="26843">
          <cell r="A26843" t="str">
            <v>92411323MA41EL4F7W</v>
          </cell>
          <cell r="B26843" t="str">
            <v>南阳市西峡县市场监督管理局西坪所</v>
          </cell>
        </row>
        <row r="26844">
          <cell r="A26844" t="str">
            <v>92411323MA41TD0N7P</v>
          </cell>
          <cell r="B26844" t="str">
            <v>南阳市西峡县市场监督管理局白羽所</v>
          </cell>
        </row>
        <row r="26845">
          <cell r="A26845" t="str">
            <v>92411323MA9G2Q4Q8Y</v>
          </cell>
          <cell r="B26845" t="str">
            <v>南阳市西峡县市场监督管理局丹水所</v>
          </cell>
        </row>
        <row r="26846">
          <cell r="A26846" t="str">
            <v>92411323MA41PJCP4G</v>
          </cell>
          <cell r="B26846" t="str">
            <v>南阳市西峡县市场监督管理局回车所</v>
          </cell>
        </row>
        <row r="26847">
          <cell r="A26847" t="str">
            <v>91411323MACYG5GM2A</v>
          </cell>
          <cell r="B26847" t="str">
            <v>南阳市西峡县市场监督管理局桑坪所</v>
          </cell>
        </row>
        <row r="26848">
          <cell r="A26848" t="str">
            <v>92411323MADYBALR3Q</v>
          </cell>
          <cell r="B26848" t="str">
            <v>南阳市西峡县市场监督管理局双龙所</v>
          </cell>
        </row>
        <row r="26849">
          <cell r="A26849" t="str">
            <v>91411323MA482YNG25</v>
          </cell>
          <cell r="B26849" t="str">
            <v>南阳市西峡县市场监督管理局五里桥所</v>
          </cell>
        </row>
        <row r="26850">
          <cell r="A26850" t="str">
            <v>91411323MACU76211W</v>
          </cell>
          <cell r="B26850" t="str">
            <v>南阳市西峡县市场监督管理局五里桥所</v>
          </cell>
        </row>
        <row r="26851">
          <cell r="A26851" t="str">
            <v>92411323MA9NGGL33N</v>
          </cell>
          <cell r="B26851" t="str">
            <v>南阳市西峡县市场监督管理局五里桥所</v>
          </cell>
        </row>
        <row r="26852">
          <cell r="A26852" t="str">
            <v>92411323MA4153NH6H</v>
          </cell>
          <cell r="B26852" t="str">
            <v>南阳市西峡县市场监督管理局米坪所</v>
          </cell>
        </row>
        <row r="26853">
          <cell r="A26853" t="str">
            <v>92411323MAD5B7J64N</v>
          </cell>
          <cell r="B26853" t="str">
            <v>南阳市西峡县市场监督管理局阳城所</v>
          </cell>
        </row>
        <row r="26854">
          <cell r="A26854" t="str">
            <v>91411323785056599B</v>
          </cell>
          <cell r="B26854" t="str">
            <v>南阳市西峡县市场监督管理局寨根所</v>
          </cell>
        </row>
        <row r="26855">
          <cell r="A26855" t="str">
            <v>92411323MA45MW5M86</v>
          </cell>
          <cell r="B26855" t="str">
            <v>南阳市西峡县市场监督管理局双龙所</v>
          </cell>
        </row>
        <row r="26856">
          <cell r="A26856" t="str">
            <v>92411323MAD4CN2U0N</v>
          </cell>
          <cell r="B26856" t="str">
            <v>南阳市西峡县市场监督管理局军马河所</v>
          </cell>
        </row>
        <row r="26857">
          <cell r="A26857" t="str">
            <v>91411323MA9H1JKH2W</v>
          </cell>
          <cell r="B26857" t="str">
            <v>南阳市西峡县市场监督管理局白羽所</v>
          </cell>
        </row>
        <row r="26858">
          <cell r="A26858" t="str">
            <v>92411323MAD5NX8G26</v>
          </cell>
          <cell r="B26858" t="str">
            <v>南阳市西峡县市场监督管理局丁河所</v>
          </cell>
        </row>
        <row r="26859">
          <cell r="A26859" t="str">
            <v>92411323MAD9REPK73</v>
          </cell>
          <cell r="B26859" t="str">
            <v>南阳市西峡县市场监督管理局五里桥所</v>
          </cell>
        </row>
        <row r="26860">
          <cell r="A26860" t="str">
            <v>92411323MA43BH8UXC</v>
          </cell>
          <cell r="B26860" t="str">
            <v>南阳市西峡县市场监督管理局回车所</v>
          </cell>
        </row>
        <row r="26861">
          <cell r="A26861" t="str">
            <v>92411323MA46KWX06M</v>
          </cell>
          <cell r="B26861" t="str">
            <v>南阳市西峡县市场监督管理局紫金所</v>
          </cell>
        </row>
        <row r="26862">
          <cell r="A26862" t="str">
            <v>92411323MA419CRK28</v>
          </cell>
          <cell r="B26862" t="str">
            <v>南阳市西峡县市场监督管理局丹水所</v>
          </cell>
        </row>
        <row r="26863">
          <cell r="A26863" t="str">
            <v>92411323MA441K1UX8</v>
          </cell>
          <cell r="B26863" t="str">
            <v>南阳市西峡县市场监督管理局太平镇所</v>
          </cell>
        </row>
        <row r="26864">
          <cell r="A26864" t="str">
            <v>92411323MAD70XLM04</v>
          </cell>
          <cell r="B26864" t="str">
            <v>南阳市西峡县市场监督管理局米坪所</v>
          </cell>
        </row>
        <row r="26865">
          <cell r="A26865" t="str">
            <v>92411323MA41N76B87</v>
          </cell>
          <cell r="B26865" t="str">
            <v>南阳市西峡县市场监督管理局五里桥所</v>
          </cell>
        </row>
        <row r="26866">
          <cell r="A26866" t="str">
            <v>92411323MAE2EHPE0W</v>
          </cell>
          <cell r="B26866" t="str">
            <v>南阳市西峡县市场监督管理局五里桥所</v>
          </cell>
        </row>
        <row r="26867">
          <cell r="A26867" t="str">
            <v>92411323MA9GLGBC4F</v>
          </cell>
          <cell r="B26867" t="str">
            <v>南阳市西峡县市场监督管理局紫金所</v>
          </cell>
        </row>
        <row r="26868">
          <cell r="A26868" t="str">
            <v>92411323MA42KYF89U</v>
          </cell>
          <cell r="B26868" t="str">
            <v>南阳市西峡县市场监督管理局莲花所</v>
          </cell>
        </row>
        <row r="26869">
          <cell r="A26869" t="str">
            <v>92411323MA9GWW9K0K</v>
          </cell>
          <cell r="B26869" t="str">
            <v>南阳市西峡县市场监督管理局回车所</v>
          </cell>
        </row>
        <row r="26870">
          <cell r="A26870" t="str">
            <v>92411323MA3XHW8T0C</v>
          </cell>
          <cell r="B26870" t="str">
            <v>南阳市西峡县市场监督管理局五里桥所</v>
          </cell>
        </row>
        <row r="26871">
          <cell r="A26871" t="str">
            <v>92411323MA40U87C2N</v>
          </cell>
          <cell r="B26871" t="str">
            <v>南阳市西峡县市场监督管理局白羽所</v>
          </cell>
        </row>
        <row r="26872">
          <cell r="A26872" t="str">
            <v>92411323MA43RDYB61</v>
          </cell>
          <cell r="B26872" t="str">
            <v>南阳市西峡县市场监督管理局紫金所</v>
          </cell>
        </row>
        <row r="26873">
          <cell r="A26873" t="str">
            <v>92411323MA9F3J8M66</v>
          </cell>
          <cell r="B26873" t="str">
            <v>南阳市西峡县市场监督管理局白羽所</v>
          </cell>
        </row>
        <row r="26874">
          <cell r="A26874" t="str">
            <v>92411323MA9LFEDN37</v>
          </cell>
          <cell r="B26874" t="str">
            <v>南阳市西峡县市场监督管理局西坪所</v>
          </cell>
        </row>
        <row r="26875">
          <cell r="A26875" t="str">
            <v>92411323MA479BE5X7</v>
          </cell>
          <cell r="B26875" t="str">
            <v>南阳市西峡县市场监督管理局莲花所</v>
          </cell>
        </row>
        <row r="26876">
          <cell r="A26876" t="str">
            <v>91411323MAD0LJDQ22</v>
          </cell>
          <cell r="B26876" t="str">
            <v>南阳市西峡县市场监督管理局白羽所</v>
          </cell>
        </row>
        <row r="26877">
          <cell r="A26877" t="str">
            <v>914113237440518041</v>
          </cell>
          <cell r="B26877" t="str">
            <v>南阳市西峡县市场监督管理局莲花所</v>
          </cell>
        </row>
        <row r="26878">
          <cell r="A26878" t="str">
            <v>92411323MAD6RTFB8F</v>
          </cell>
          <cell r="B26878" t="str">
            <v>南阳市西峡县市场监督管理局丁河所</v>
          </cell>
        </row>
        <row r="26879">
          <cell r="A26879" t="str">
            <v>92411323MAD58FAM38</v>
          </cell>
          <cell r="B26879" t="str">
            <v>南阳市西峡县市场监督管理局寨根所</v>
          </cell>
        </row>
        <row r="26880">
          <cell r="A26880" t="str">
            <v>93411323058773284C</v>
          </cell>
          <cell r="B26880" t="str">
            <v>南阳市西峡县市场监督管理局五里桥所</v>
          </cell>
        </row>
        <row r="26881">
          <cell r="A26881" t="str">
            <v>92411323MA475HYP5N</v>
          </cell>
          <cell r="B26881" t="str">
            <v>南阳市西峡县市场监督管理局军马河所</v>
          </cell>
        </row>
        <row r="26882">
          <cell r="A26882" t="str">
            <v>92411323MADE5XTH47</v>
          </cell>
          <cell r="B26882" t="str">
            <v>南阳市西峡县市场监督管理局白羽所</v>
          </cell>
        </row>
        <row r="26883">
          <cell r="A26883" t="str">
            <v>92411323MA41FN9W93</v>
          </cell>
          <cell r="B26883" t="str">
            <v>南阳市西峡县市场监督管理局五里桥所</v>
          </cell>
        </row>
        <row r="26884">
          <cell r="A26884" t="str">
            <v>92411323MA45R17U9N</v>
          </cell>
          <cell r="B26884" t="str">
            <v>南阳市西峡县市场监督管理局回车所</v>
          </cell>
        </row>
        <row r="26885">
          <cell r="A26885" t="str">
            <v>92411323MA471QHQ8T</v>
          </cell>
          <cell r="B26885" t="str">
            <v>南阳市西峡县市场监督管理局白羽所</v>
          </cell>
        </row>
        <row r="26886">
          <cell r="A26886" t="str">
            <v>91411323MAE5GNYT0F</v>
          </cell>
          <cell r="B26886" t="str">
            <v>南阳市西峡县市场监督管理局阳城所</v>
          </cell>
        </row>
        <row r="26887">
          <cell r="A26887" t="str">
            <v>92411323MA45C7JR5D</v>
          </cell>
          <cell r="B26887" t="str">
            <v>南阳市西峡县市场监督管理局西坪所</v>
          </cell>
        </row>
        <row r="26888">
          <cell r="A26888" t="str">
            <v>92411323MA43ELGU8M</v>
          </cell>
          <cell r="B26888" t="str">
            <v>南阳市西峡县市场监督管理局五里桥所</v>
          </cell>
        </row>
        <row r="26889">
          <cell r="A26889" t="str">
            <v>91411323MA3XB6BA0J</v>
          </cell>
          <cell r="B26889" t="str">
            <v>南阳市西峡县市场监督管理局白羽所</v>
          </cell>
        </row>
        <row r="26890">
          <cell r="A26890" t="str">
            <v>92411323MA4463M33K</v>
          </cell>
          <cell r="B26890" t="str">
            <v>南阳市西峡县市场监督管理局丁河所</v>
          </cell>
        </row>
        <row r="26891">
          <cell r="A26891" t="str">
            <v>92411323MA9F37MM24</v>
          </cell>
          <cell r="B26891" t="str">
            <v>南阳市西峡县市场监督管理局丁河所</v>
          </cell>
        </row>
        <row r="26892">
          <cell r="A26892" t="str">
            <v>92411323MA9NFPQL1K</v>
          </cell>
          <cell r="B26892" t="str">
            <v>南阳市西峡县市场监督管理局军马河所</v>
          </cell>
        </row>
        <row r="26893">
          <cell r="A26893" t="str">
            <v>914113237156415651</v>
          </cell>
          <cell r="B26893" t="str">
            <v>南阳市西峡县市场监督管理局回车所</v>
          </cell>
        </row>
        <row r="26894">
          <cell r="A26894" t="str">
            <v>91411323MAE28WQ43M</v>
          </cell>
          <cell r="B26894" t="str">
            <v>南阳市西峡县市场监督管理局五里桥所</v>
          </cell>
        </row>
        <row r="26895">
          <cell r="A26895" t="str">
            <v>92411323MA40WCCAX9</v>
          </cell>
          <cell r="B26895" t="str">
            <v>南阳市西峡县市场监督管理局五里桥所</v>
          </cell>
        </row>
        <row r="26896">
          <cell r="A26896" t="str">
            <v>9141132368973840XQ</v>
          </cell>
          <cell r="B26896" t="str">
            <v>南阳市西峡县市场监督管理局五里桥所</v>
          </cell>
        </row>
        <row r="26897">
          <cell r="A26897" t="str">
            <v>91411323MA9FK5DG35</v>
          </cell>
          <cell r="B26897" t="str">
            <v>南阳市西峡县市场监督管理局紫金所</v>
          </cell>
        </row>
        <row r="26898">
          <cell r="A26898" t="str">
            <v>92411323MAD7GNCX3H</v>
          </cell>
          <cell r="B26898" t="str">
            <v>南阳市西峡县市场监督管理局西坪所</v>
          </cell>
        </row>
        <row r="26899">
          <cell r="A26899" t="str">
            <v>92411323MA9FB3L76D</v>
          </cell>
          <cell r="B26899" t="str">
            <v>南阳市西峡县市场监督管理局五里桥所</v>
          </cell>
        </row>
        <row r="26900">
          <cell r="A26900" t="str">
            <v>92411323MAD5YB0C96</v>
          </cell>
          <cell r="B26900" t="str">
            <v>南阳市西峡县市场监督管理局寨根所</v>
          </cell>
        </row>
        <row r="26901">
          <cell r="A26901" t="str">
            <v>91411323MA442J1A9C</v>
          </cell>
          <cell r="B26901" t="str">
            <v>南阳市西峡县市场监督管理局丁河所</v>
          </cell>
        </row>
        <row r="26902">
          <cell r="A26902" t="str">
            <v>92411323MAD6QWKG3J</v>
          </cell>
          <cell r="B26902" t="str">
            <v>南阳市西峡县市场监督管理局军马河所</v>
          </cell>
        </row>
        <row r="26903">
          <cell r="A26903" t="str">
            <v>92411323MA42KE2E0Q</v>
          </cell>
          <cell r="B26903" t="str">
            <v>南阳市西峡县市场监督管理局五里桥所</v>
          </cell>
        </row>
        <row r="26904">
          <cell r="A26904" t="str">
            <v>92411323MA42N2LM0N</v>
          </cell>
          <cell r="B26904" t="str">
            <v>南阳市西峡县市场监督管理局紫金所</v>
          </cell>
        </row>
        <row r="26905">
          <cell r="A26905" t="str">
            <v>91411323MACQ49TG4L</v>
          </cell>
          <cell r="B26905" t="str">
            <v>南阳市西峡县市场监督管理局五里桥所</v>
          </cell>
        </row>
        <row r="26906">
          <cell r="A26906" t="str">
            <v>92411323MA9NMK7R43</v>
          </cell>
          <cell r="B26906" t="str">
            <v>南阳市西峡县市场监督管理局丹水所</v>
          </cell>
        </row>
        <row r="26907">
          <cell r="A26907" t="str">
            <v>92411323MA9FLDU83T</v>
          </cell>
          <cell r="B26907" t="str">
            <v>南阳市西峡县市场监督管理局五里桥所</v>
          </cell>
        </row>
        <row r="26908">
          <cell r="A26908" t="str">
            <v>92411323MA9ND1RG0K</v>
          </cell>
          <cell r="B26908" t="str">
            <v>南阳市西峡县市场监督管理局米坪所</v>
          </cell>
        </row>
        <row r="26909">
          <cell r="A26909" t="str">
            <v>92411323MA419H8CX8</v>
          </cell>
          <cell r="B26909" t="str">
            <v>南阳市西峡县市场监督管理局五里桥所</v>
          </cell>
        </row>
        <row r="26910">
          <cell r="A26910" t="str">
            <v>92411323MA9K2M467B</v>
          </cell>
          <cell r="B26910" t="str">
            <v>南阳市西峡县市场监督管理局紫金所</v>
          </cell>
        </row>
        <row r="26911">
          <cell r="A26911" t="str">
            <v>92411323MA45X0CJ0M</v>
          </cell>
          <cell r="B26911" t="str">
            <v>南阳市西峡县市场监督管理局桑坪所</v>
          </cell>
        </row>
        <row r="26912">
          <cell r="A26912" t="str">
            <v>92411323MA482KDP4W</v>
          </cell>
          <cell r="B26912" t="str">
            <v>南阳市西峡县市场监督管理局五里桥所</v>
          </cell>
        </row>
        <row r="26913">
          <cell r="A26913" t="str">
            <v>91411323MAD76A269J</v>
          </cell>
          <cell r="B26913" t="str">
            <v>南阳市西峡县市场监督管理局回车所</v>
          </cell>
        </row>
        <row r="26914">
          <cell r="A26914" t="str">
            <v>93411323MA45A0RY3Y</v>
          </cell>
          <cell r="B26914" t="str">
            <v>南阳市西峡县市场监督管理局丹水所</v>
          </cell>
        </row>
        <row r="26915">
          <cell r="A26915" t="str">
            <v>92411323MA9LF286X4</v>
          </cell>
          <cell r="B26915" t="str">
            <v>南阳市西峡县市场监督管理局米坪所</v>
          </cell>
        </row>
        <row r="26916">
          <cell r="A26916" t="str">
            <v>92411323MAD374WQ9P</v>
          </cell>
          <cell r="B26916" t="str">
            <v>南阳市西峡县市场监督管理局米坪所</v>
          </cell>
        </row>
        <row r="26917">
          <cell r="A26917" t="str">
            <v>92411323MA9GB6HR3X</v>
          </cell>
          <cell r="B26917" t="str">
            <v>南阳市西峡县市场监督管理局五里桥所</v>
          </cell>
        </row>
        <row r="26918">
          <cell r="A26918" t="str">
            <v>92411323MA9NCWJP2L</v>
          </cell>
          <cell r="B26918" t="str">
            <v>南阳市西峡县市场监督管理局丹水所</v>
          </cell>
        </row>
        <row r="26919">
          <cell r="A26919" t="str">
            <v>92411323MAE6NB8A63</v>
          </cell>
          <cell r="B26919" t="str">
            <v>南阳市西峡县市场监督管理局米坪所</v>
          </cell>
        </row>
        <row r="26920">
          <cell r="A26920" t="str">
            <v>93411323MA3X71CU50</v>
          </cell>
          <cell r="B26920" t="str">
            <v>南阳市西峡县市场监督管理局双龙所</v>
          </cell>
        </row>
        <row r="26921">
          <cell r="A26921" t="str">
            <v>91411323MADA7C9U3B</v>
          </cell>
          <cell r="B26921" t="str">
            <v>南阳市西峡县市场监督管理局阳城所</v>
          </cell>
        </row>
        <row r="26922">
          <cell r="A26922" t="str">
            <v>92411323MA45GGKP1L</v>
          </cell>
          <cell r="B26922" t="str">
            <v>南阳市西峡县市场监督管理局重阳所</v>
          </cell>
        </row>
        <row r="26923">
          <cell r="A26923" t="str">
            <v>92411323MA4153YFX4</v>
          </cell>
          <cell r="B26923" t="str">
            <v>南阳市西峡县市场监督管理局二郎坪所</v>
          </cell>
        </row>
        <row r="26924">
          <cell r="A26924" t="str">
            <v>92411323MA9GX7NA5K</v>
          </cell>
          <cell r="B26924" t="str">
            <v>南阳市西峡县市场监督管理局五里桥所</v>
          </cell>
        </row>
        <row r="26925">
          <cell r="A26925" t="str">
            <v>91411323MA46JD367A</v>
          </cell>
          <cell r="B26925" t="str">
            <v>南阳市西峡县市场监督管理局五里桥所</v>
          </cell>
        </row>
        <row r="26926">
          <cell r="A26926" t="str">
            <v>92411323MA43EMX709</v>
          </cell>
          <cell r="B26926" t="str">
            <v>南阳市西峡县市场监督管理局五里桥所</v>
          </cell>
        </row>
        <row r="26927">
          <cell r="A26927" t="str">
            <v>91411323MA3X4T3G3Y</v>
          </cell>
          <cell r="B26927" t="str">
            <v>南阳市西峡县市场监督管理局莲花所</v>
          </cell>
        </row>
        <row r="26928">
          <cell r="A26928" t="str">
            <v>92411323MA482M3Q4K</v>
          </cell>
          <cell r="B26928" t="str">
            <v>南阳市西峡县市场监督管理局西坪所</v>
          </cell>
        </row>
        <row r="26929">
          <cell r="A26929" t="str">
            <v>93411323086262123B</v>
          </cell>
          <cell r="B26929" t="str">
            <v>南阳市西峡县市场监督管理局军马河所</v>
          </cell>
        </row>
        <row r="26930">
          <cell r="A26930" t="str">
            <v>92411323MAD7DPPX56</v>
          </cell>
          <cell r="B26930" t="str">
            <v>南阳市西峡县市场监督管理局五里桥所</v>
          </cell>
        </row>
        <row r="26931">
          <cell r="A26931" t="str">
            <v>91411323MAD1KE6C55</v>
          </cell>
          <cell r="B26931" t="str">
            <v>南阳市西峡县市场监督管理局回车所</v>
          </cell>
        </row>
        <row r="26932">
          <cell r="A26932" t="str">
            <v>92411323MA413B466A</v>
          </cell>
          <cell r="B26932" t="str">
            <v>南阳市西峡县市场监督管理局五里桥所</v>
          </cell>
        </row>
        <row r="26933">
          <cell r="A26933" t="str">
            <v>91411323MA9KLPNX0G</v>
          </cell>
          <cell r="B26933" t="str">
            <v>南阳市西峡县市场监督管理局五里桥所</v>
          </cell>
        </row>
        <row r="26934">
          <cell r="A26934" t="str">
            <v>92411323MAD5XD5U8M</v>
          </cell>
          <cell r="B26934" t="str">
            <v>南阳市西峡县市场监督管理局军马河所</v>
          </cell>
        </row>
        <row r="26935">
          <cell r="A26935" t="str">
            <v>92411323MA9MUFKK9F</v>
          </cell>
          <cell r="B26935" t="str">
            <v>南阳市西峡县市场监督管理局米坪所</v>
          </cell>
        </row>
        <row r="26936">
          <cell r="A26936" t="str">
            <v>914113237066748086</v>
          </cell>
          <cell r="B26936" t="str">
            <v>南阳市西峡县市场监督管理局莲花所</v>
          </cell>
        </row>
        <row r="26937">
          <cell r="A26937" t="str">
            <v>92411323MADKHAB849</v>
          </cell>
          <cell r="B26937" t="str">
            <v>南阳市西峡县市场监督管理局五里桥所</v>
          </cell>
        </row>
        <row r="26938">
          <cell r="A26938" t="str">
            <v>91411323MAD1P0P58H</v>
          </cell>
          <cell r="B26938" t="str">
            <v>南阳市西峡县市场监督管理局五里桥所</v>
          </cell>
        </row>
        <row r="26939">
          <cell r="A26939" t="str">
            <v>91411323337082996P</v>
          </cell>
          <cell r="B26939" t="str">
            <v>南阳市西峡县市场监督管理局五里桥所</v>
          </cell>
        </row>
        <row r="26940">
          <cell r="A26940" t="str">
            <v>92411323MAD4FG6C6C</v>
          </cell>
          <cell r="B26940" t="str">
            <v>南阳市西峡县市场监督管理局重阳所</v>
          </cell>
        </row>
        <row r="26941">
          <cell r="A26941" t="str">
            <v>92411323MA40WYU53T</v>
          </cell>
          <cell r="B26941" t="str">
            <v>南阳市西峡县市场监督管理局五里桥所</v>
          </cell>
        </row>
        <row r="26942">
          <cell r="A26942" t="str">
            <v>9141132332689602XM</v>
          </cell>
          <cell r="B26942" t="str">
            <v>南阳市西峡县市场监督管理局田关所</v>
          </cell>
        </row>
        <row r="26943">
          <cell r="A26943" t="str">
            <v>91411323MAE164XT4C</v>
          </cell>
          <cell r="B26943" t="str">
            <v>南阳市西峡县市场监督管理局双龙所</v>
          </cell>
        </row>
        <row r="26944">
          <cell r="A26944" t="str">
            <v>92411323MADE8BJ32A</v>
          </cell>
          <cell r="B26944" t="str">
            <v>南阳市西峡县市场监督管理局重阳所</v>
          </cell>
        </row>
        <row r="26945">
          <cell r="A26945" t="str">
            <v>92411323MA44QF0D75</v>
          </cell>
          <cell r="B26945" t="str">
            <v>南阳市西峡县市场监督管理局白羽所</v>
          </cell>
        </row>
        <row r="26946">
          <cell r="A26946" t="str">
            <v>92411323MADYRGQ16P</v>
          </cell>
          <cell r="B26946" t="str">
            <v>南阳市西峡县市场监督管理局丁河所</v>
          </cell>
        </row>
        <row r="26947">
          <cell r="A26947" t="str">
            <v>91411324MACTE92X9A</v>
          </cell>
          <cell r="B26947" t="str">
            <v>南阳市西峡县市场监督管理局双龙所</v>
          </cell>
        </row>
        <row r="26948">
          <cell r="A26948" t="str">
            <v>91411323MADJ50PG54</v>
          </cell>
          <cell r="B26948" t="str">
            <v>南阳市西峡县市场监督管理局五里桥所</v>
          </cell>
        </row>
        <row r="26949">
          <cell r="A26949" t="str">
            <v>92411323MA9FB5H84M</v>
          </cell>
          <cell r="B26949" t="str">
            <v>南阳市西峡县市场监督管理局田关所</v>
          </cell>
        </row>
        <row r="26950">
          <cell r="A26950" t="str">
            <v>92411323MAE26WTGXB</v>
          </cell>
          <cell r="B26950" t="str">
            <v>南阳市西峡县市场监督管理局桑坪所</v>
          </cell>
        </row>
        <row r="26951">
          <cell r="A26951" t="str">
            <v>92411323MA9MLQE32P</v>
          </cell>
          <cell r="B26951" t="str">
            <v>南阳市西峡县市场监督管理局重阳所</v>
          </cell>
        </row>
        <row r="26952">
          <cell r="A26952" t="str">
            <v>91411323MA9GHQFP1X</v>
          </cell>
          <cell r="B26952" t="str">
            <v>南阳市西峡县市场监督管理局莲花所</v>
          </cell>
        </row>
        <row r="26953">
          <cell r="A26953" t="str">
            <v>92411323MAD5QJMU4H</v>
          </cell>
          <cell r="B26953" t="str">
            <v>南阳市西峡县市场监督管理局重阳所</v>
          </cell>
        </row>
        <row r="26954">
          <cell r="A26954" t="str">
            <v>92411323MA9NP8PL3M</v>
          </cell>
          <cell r="B26954" t="str">
            <v>南阳市西峡县市场监督管理局西坪所</v>
          </cell>
        </row>
        <row r="26955">
          <cell r="A26955" t="str">
            <v>92411323MA42ARXQ7U</v>
          </cell>
          <cell r="B26955" t="str">
            <v>南阳市西峡县市场监督管理局五里桥所</v>
          </cell>
        </row>
        <row r="26956">
          <cell r="A26956" t="str">
            <v>91411323MA9FHULR6Y</v>
          </cell>
          <cell r="B26956" t="str">
            <v>南阳市西峡县市场监督管理局田关所</v>
          </cell>
        </row>
        <row r="26957">
          <cell r="A26957" t="str">
            <v>91411323MA9KM0MG25</v>
          </cell>
          <cell r="B26957" t="str">
            <v>南阳市西峡县市场监督管理局白羽所</v>
          </cell>
        </row>
        <row r="26958">
          <cell r="A26958" t="str">
            <v>91411323MA9GE8KG4U</v>
          </cell>
          <cell r="B26958" t="str">
            <v>南阳市西峡县市场监督管理局重阳所</v>
          </cell>
        </row>
        <row r="26959">
          <cell r="A26959" t="str">
            <v>92411323MAD6CFUH23</v>
          </cell>
          <cell r="B26959" t="str">
            <v>南阳市西峡县市场监督管理局阳城所</v>
          </cell>
        </row>
        <row r="26960">
          <cell r="A26960" t="str">
            <v>92411323MA9N3MEE4J</v>
          </cell>
          <cell r="B26960" t="str">
            <v>南阳市西峡县市场监督管理局西坪所</v>
          </cell>
        </row>
        <row r="26961">
          <cell r="A26961" t="str">
            <v>92411323MA9N5GP12D</v>
          </cell>
          <cell r="B26961" t="str">
            <v>南阳市西峡县市场监督管理局西坪所</v>
          </cell>
        </row>
        <row r="26962">
          <cell r="A26962" t="str">
            <v>92411323MA467KPW39</v>
          </cell>
          <cell r="B26962" t="str">
            <v>南阳市西峡县市场监督管理局白羽所</v>
          </cell>
        </row>
        <row r="26963">
          <cell r="A26963" t="str">
            <v>92411323MACM2GPP7C</v>
          </cell>
          <cell r="B26963" t="str">
            <v>南阳市西峡县市场监督管理局太平镇所</v>
          </cell>
        </row>
        <row r="26964">
          <cell r="A26964" t="str">
            <v>92411323MADPKR444K</v>
          </cell>
          <cell r="B26964" t="str">
            <v>南阳市西峡县市场监督管理局五里桥所</v>
          </cell>
        </row>
        <row r="26965">
          <cell r="A26965" t="str">
            <v>92411323MA9LF9JL17</v>
          </cell>
          <cell r="B26965" t="str">
            <v>南阳市西峡县市场监督管理局西坪所</v>
          </cell>
        </row>
        <row r="26966">
          <cell r="A26966" t="str">
            <v>92411323MA46HFNQ2W</v>
          </cell>
          <cell r="B26966" t="str">
            <v>南阳市西峡县市场监督管理局白羽所</v>
          </cell>
        </row>
        <row r="26967">
          <cell r="A26967" t="str">
            <v>92411323MA4109DA4M</v>
          </cell>
          <cell r="B26967" t="str">
            <v>南阳市西峡县市场监督管理局军马河所</v>
          </cell>
        </row>
        <row r="26968">
          <cell r="A26968" t="str">
            <v>914113235976413019</v>
          </cell>
          <cell r="B26968" t="str">
            <v>南阳市西峡县市场监督管理局回车所</v>
          </cell>
        </row>
        <row r="26969">
          <cell r="A26969" t="str">
            <v>92411323MADFHH0K7P</v>
          </cell>
          <cell r="B26969" t="str">
            <v>南阳市西峡县市场监督管理局丹水所</v>
          </cell>
        </row>
        <row r="26970">
          <cell r="A26970" t="str">
            <v>92411323MA41T77T4Y</v>
          </cell>
          <cell r="B26970" t="str">
            <v>南阳市西峡县市场监督管理局五里桥所</v>
          </cell>
        </row>
        <row r="26971">
          <cell r="A26971" t="str">
            <v>92411323MA42QH59XT</v>
          </cell>
          <cell r="B26971" t="str">
            <v>南阳市西峡县市场监督管理局西坪所</v>
          </cell>
        </row>
        <row r="26972">
          <cell r="A26972" t="str">
            <v>92411323MA42CDUK1H</v>
          </cell>
          <cell r="B26972" t="str">
            <v>南阳市西峡县市场监督管理局五里桥所</v>
          </cell>
        </row>
        <row r="26973">
          <cell r="A26973" t="str">
            <v>91411323MA9M4XA17R</v>
          </cell>
          <cell r="B26973" t="str">
            <v>南阳市西峡县市场监督管理局五里桥所</v>
          </cell>
        </row>
        <row r="26974">
          <cell r="A26974" t="str">
            <v>91411323MAE9KGKP5K</v>
          </cell>
          <cell r="B26974" t="str">
            <v>南阳市西峡县市场监督管理局回车所</v>
          </cell>
        </row>
        <row r="26975">
          <cell r="A26975" t="str">
            <v>92411323MA3XHLAR7J</v>
          </cell>
          <cell r="B26975" t="str">
            <v>南阳市西峡县市场监督管理局五里桥所</v>
          </cell>
        </row>
        <row r="26976">
          <cell r="A26976" t="str">
            <v>91411323MACN5B9Q7N</v>
          </cell>
          <cell r="B26976" t="str">
            <v>南阳市西峡县市场监督管理局五里桥所</v>
          </cell>
        </row>
        <row r="26977">
          <cell r="A26977" t="str">
            <v>91411323MA9LJYQP97</v>
          </cell>
          <cell r="B26977" t="str">
            <v>南阳市西峡县市场监督管理局重阳所</v>
          </cell>
        </row>
        <row r="26978">
          <cell r="A26978" t="str">
            <v>92411323MA4370FF3D</v>
          </cell>
          <cell r="B26978" t="str">
            <v>南阳市西峡县市场监督管理局五里桥所</v>
          </cell>
        </row>
        <row r="26979">
          <cell r="A26979" t="str">
            <v>92411323MA9LG46H89</v>
          </cell>
          <cell r="B26979" t="str">
            <v>南阳市西峡县市场监督管理局太平镇所</v>
          </cell>
        </row>
        <row r="26980">
          <cell r="A26980" t="str">
            <v>91411323MAD2HKJX0J</v>
          </cell>
          <cell r="B26980" t="str">
            <v>南阳市西峡县市场监督管理局五里桥所</v>
          </cell>
        </row>
        <row r="26981">
          <cell r="A26981" t="str">
            <v>91411323MADEGEBRXK</v>
          </cell>
          <cell r="B26981" t="str">
            <v>南阳市西峡县市场监督管理局莲花所</v>
          </cell>
        </row>
        <row r="26982">
          <cell r="A26982" t="str">
            <v>92411323MA9KET6K9B</v>
          </cell>
          <cell r="B26982" t="str">
            <v>南阳市西峡县市场监督管理局紫金所</v>
          </cell>
        </row>
        <row r="26983">
          <cell r="A26983" t="str">
            <v>92411323MA9GN77FXP</v>
          </cell>
          <cell r="B26983" t="str">
            <v>南阳市西峡县市场监督管理局紫金所</v>
          </cell>
        </row>
        <row r="26984">
          <cell r="A26984" t="str">
            <v>92411323MA9L3CM36Y</v>
          </cell>
          <cell r="B26984" t="str">
            <v>南阳市西峡县市场监督管理局阳城所</v>
          </cell>
        </row>
        <row r="26985">
          <cell r="A26985" t="str">
            <v>92411323MA9LFF814F</v>
          </cell>
          <cell r="B26985" t="str">
            <v>南阳市西峡县市场监督管理局西坪所</v>
          </cell>
        </row>
        <row r="26986">
          <cell r="A26986" t="str">
            <v>92411323MA45PX4P50</v>
          </cell>
          <cell r="B26986" t="str">
            <v>南阳市西峡县市场监督管理局丁河所</v>
          </cell>
        </row>
        <row r="26987">
          <cell r="A26987" t="str">
            <v>92411323MA9MFJLHXR</v>
          </cell>
          <cell r="B26987" t="str">
            <v>南阳市西峡县市场监督管理局米坪所</v>
          </cell>
        </row>
        <row r="26988">
          <cell r="A26988" t="str">
            <v>92411323MA9LPN9B9F</v>
          </cell>
          <cell r="B26988" t="str">
            <v>南阳市西峡县市场监督管理局丹水所</v>
          </cell>
        </row>
        <row r="26989">
          <cell r="A26989" t="str">
            <v>92411323MA9K0W447C</v>
          </cell>
          <cell r="B26989" t="str">
            <v>南阳市西峡县市场监督管理局军马河所</v>
          </cell>
        </row>
        <row r="26990">
          <cell r="A26990" t="str">
            <v>92411323MAD1Q2455F</v>
          </cell>
          <cell r="B26990" t="str">
            <v>南阳市西峡县市场监督管理局重阳所</v>
          </cell>
        </row>
        <row r="26991">
          <cell r="A26991" t="str">
            <v>92411323MA41HKGX46</v>
          </cell>
          <cell r="B26991" t="str">
            <v>南阳市西峡县市场监督管理局紫金所</v>
          </cell>
        </row>
        <row r="26992">
          <cell r="A26992" t="str">
            <v>92411323MA9LL1DG3R</v>
          </cell>
          <cell r="B26992" t="str">
            <v>南阳市西峡县市场监督管理局军马河所</v>
          </cell>
        </row>
        <row r="26993">
          <cell r="A26993" t="str">
            <v>91411323799199742X</v>
          </cell>
          <cell r="B26993" t="str">
            <v>南阳市西峡县市场监督管理局五里桥所</v>
          </cell>
        </row>
        <row r="26994">
          <cell r="A26994" t="str">
            <v>91411323MA9KLYTT0N</v>
          </cell>
          <cell r="B26994" t="str">
            <v>南阳市西峡县市场监督管理局莲花所</v>
          </cell>
        </row>
        <row r="26995">
          <cell r="A26995" t="str">
            <v>92411323MACE72FE5Y</v>
          </cell>
          <cell r="B26995" t="str">
            <v>南阳市西峡县市场监督管理局丁河所</v>
          </cell>
        </row>
        <row r="26996">
          <cell r="A26996" t="str">
            <v>91411323MA44MUBMXJ</v>
          </cell>
          <cell r="B26996" t="str">
            <v>南阳市西峡县市场监督管理局白羽所</v>
          </cell>
        </row>
        <row r="26997">
          <cell r="A26997" t="str">
            <v>92411323MADUKDN68U</v>
          </cell>
          <cell r="B26997" t="str">
            <v>南阳市西峡县市场监督管理局白羽所</v>
          </cell>
        </row>
        <row r="26998">
          <cell r="A26998" t="str">
            <v>91411323MA9MXYAC81</v>
          </cell>
          <cell r="B26998" t="str">
            <v>南阳市西峡县市场监督管理局白羽所</v>
          </cell>
        </row>
        <row r="26999">
          <cell r="A26999" t="str">
            <v>91411323MA46013Q4H</v>
          </cell>
          <cell r="B26999" t="str">
            <v>南阳市西峡县市场监督管理局回车所</v>
          </cell>
        </row>
        <row r="27000">
          <cell r="A27000" t="str">
            <v>91411323MA9F7DQM6Y</v>
          </cell>
          <cell r="B27000" t="str">
            <v>南阳市西峡县市场监督管理局五里桥所</v>
          </cell>
        </row>
        <row r="27001">
          <cell r="A27001" t="str">
            <v>92411323MA9KWDCE21</v>
          </cell>
          <cell r="B27001" t="str">
            <v>南阳市西峡县市场监督管理局白羽所</v>
          </cell>
        </row>
        <row r="27002">
          <cell r="A27002" t="str">
            <v>92411323MA9GLF0P8H</v>
          </cell>
          <cell r="B27002" t="str">
            <v>南阳市西峡县市场监督管理局五里桥所</v>
          </cell>
        </row>
        <row r="27003">
          <cell r="A27003" t="str">
            <v>92411323MA9G11NU8A</v>
          </cell>
          <cell r="B27003" t="str">
            <v>南阳市西峡县市场监督管理局太平镇所</v>
          </cell>
        </row>
        <row r="27004">
          <cell r="A27004" t="str">
            <v>92411323MAD6N4LQ96</v>
          </cell>
          <cell r="B27004" t="str">
            <v>南阳市西峡县市场监督管理局西坪所</v>
          </cell>
        </row>
        <row r="27005">
          <cell r="A27005" t="str">
            <v>92411323MA45LH6Q0Y</v>
          </cell>
          <cell r="B27005" t="str">
            <v>南阳市西峡县市场监督管理局五里桥所</v>
          </cell>
        </row>
        <row r="27006">
          <cell r="A27006" t="str">
            <v>92411323MA9L2M6956</v>
          </cell>
          <cell r="B27006" t="str">
            <v>南阳市西峡县市场监督管理局白羽所</v>
          </cell>
        </row>
        <row r="27007">
          <cell r="A27007" t="str">
            <v>92411323MAD5TJYK5Y</v>
          </cell>
          <cell r="B27007" t="str">
            <v>南阳市西峡县市场监督管理局寨根所</v>
          </cell>
        </row>
        <row r="27008">
          <cell r="A27008" t="str">
            <v>92411323MA40MN8LXY</v>
          </cell>
          <cell r="B27008" t="str">
            <v>南阳市西峡县市场监督管理局紫金所</v>
          </cell>
        </row>
        <row r="27009">
          <cell r="A27009" t="str">
            <v>92411323MAD70FBAXA</v>
          </cell>
          <cell r="B27009" t="str">
            <v>南阳市西峡县市场监督管理局太平镇所</v>
          </cell>
        </row>
        <row r="27010">
          <cell r="A27010" t="str">
            <v>92411323MAD4B5E90M</v>
          </cell>
          <cell r="B27010" t="str">
            <v>南阳市西峡县市场监督管理局西坪所</v>
          </cell>
        </row>
        <row r="27011">
          <cell r="A27011" t="str">
            <v>92411323MA9F7UW78F</v>
          </cell>
          <cell r="B27011" t="str">
            <v>南阳市西峡县市场监督管理局西坪所</v>
          </cell>
        </row>
        <row r="27012">
          <cell r="A27012" t="str">
            <v>91411323MA4112H718</v>
          </cell>
          <cell r="B27012" t="str">
            <v>南阳市西峡县市场监督管理局紫金所</v>
          </cell>
        </row>
        <row r="27013">
          <cell r="A27013" t="str">
            <v>92411323MA9KUQPK92</v>
          </cell>
          <cell r="B27013" t="str">
            <v>南阳市西峡县市场监督管理局紫金所</v>
          </cell>
        </row>
        <row r="27014">
          <cell r="A27014" t="str">
            <v>92411323MA40Q9HK2N</v>
          </cell>
          <cell r="B27014" t="str">
            <v>南阳市西峡县市场监督管理局白羽所</v>
          </cell>
        </row>
        <row r="27015">
          <cell r="A27015" t="str">
            <v>92411323MA9N4QPH59</v>
          </cell>
          <cell r="B27015" t="str">
            <v>南阳市西峡县市场监督管理局西坪所</v>
          </cell>
        </row>
        <row r="27016">
          <cell r="A27016" t="str">
            <v>92411323MAD7TFH47B</v>
          </cell>
          <cell r="B27016" t="str">
            <v>南阳市西峡县市场监督管理局五里桥所</v>
          </cell>
        </row>
        <row r="27017">
          <cell r="A27017" t="str">
            <v>92411323MA9K2ND40X</v>
          </cell>
          <cell r="B27017" t="str">
            <v>南阳市西峡县市场监督管理局五里桥所</v>
          </cell>
        </row>
        <row r="27018">
          <cell r="A27018" t="str">
            <v>92411323MA9NJWKW44</v>
          </cell>
          <cell r="B27018" t="str">
            <v>南阳市西峡县市场监督管理局太平镇所</v>
          </cell>
        </row>
        <row r="27019">
          <cell r="A27019" t="str">
            <v>92411323MA4856E55C</v>
          </cell>
          <cell r="B27019" t="str">
            <v>南阳市西峡县市场监督管理局白羽所</v>
          </cell>
        </row>
        <row r="27020">
          <cell r="A27020" t="str">
            <v>91411323MA44P0004D</v>
          </cell>
          <cell r="B27020" t="str">
            <v>南阳市西峡县市场监督管理局五里桥所</v>
          </cell>
        </row>
        <row r="27021">
          <cell r="A27021" t="str">
            <v>91411323176480589G</v>
          </cell>
          <cell r="B27021" t="str">
            <v>南阳市西峡县市场监督管理局白羽所</v>
          </cell>
        </row>
        <row r="27022">
          <cell r="A27022" t="str">
            <v>92411323MA4821XW74</v>
          </cell>
          <cell r="B27022" t="str">
            <v>南阳市西峡县市场监督管理局白羽所</v>
          </cell>
        </row>
        <row r="27023">
          <cell r="A27023" t="str">
            <v>93411323MA3X513R22</v>
          </cell>
          <cell r="B27023" t="str">
            <v>南阳市西峡县市场监督管理局五里桥所</v>
          </cell>
        </row>
        <row r="27024">
          <cell r="A27024" t="str">
            <v>92411323MA41CJQT5M</v>
          </cell>
          <cell r="B27024" t="str">
            <v>南阳市西峡县市场监督管理局太平镇所</v>
          </cell>
        </row>
        <row r="27025">
          <cell r="A27025" t="str">
            <v>91411323MA44PMEQ6K</v>
          </cell>
          <cell r="B27025" t="str">
            <v>南阳市西峡县市场监督管理局莲花所</v>
          </cell>
        </row>
        <row r="27026">
          <cell r="A27026" t="str">
            <v>92411323MA9NM0E54W</v>
          </cell>
          <cell r="B27026" t="str">
            <v>南阳市西峡县市场监督管理局双龙所</v>
          </cell>
        </row>
        <row r="27027">
          <cell r="A27027" t="str">
            <v>92411323MA43XQAE61</v>
          </cell>
          <cell r="B27027" t="str">
            <v>南阳市西峡县市场监督管理局紫金所</v>
          </cell>
        </row>
        <row r="27028">
          <cell r="A27028" t="str">
            <v>92411323MACGGUC251</v>
          </cell>
          <cell r="B27028" t="str">
            <v>南阳市西峡县市场监督管理局紫金所</v>
          </cell>
        </row>
        <row r="27029">
          <cell r="A27029" t="str">
            <v>91411323MAD5RNWN75</v>
          </cell>
          <cell r="B27029" t="str">
            <v>南阳市西峡县市场监督管理局莲花所</v>
          </cell>
        </row>
        <row r="27030">
          <cell r="A27030" t="str">
            <v>91411323MA9G5YKD1Q</v>
          </cell>
          <cell r="B27030" t="str">
            <v>南阳市西峡县市场监督管理局莲花所</v>
          </cell>
        </row>
        <row r="27031">
          <cell r="A27031" t="str">
            <v>92411323MA9N03R98Y</v>
          </cell>
          <cell r="B27031" t="str">
            <v>南阳市西峡县市场监督管理局军马河所</v>
          </cell>
        </row>
        <row r="27032">
          <cell r="A27032" t="str">
            <v>93411323MA9N7BJ03B</v>
          </cell>
          <cell r="B27032" t="str">
            <v>南阳市西峡县市场监督管理局阳城所</v>
          </cell>
        </row>
        <row r="27033">
          <cell r="A27033" t="str">
            <v>92411323MA419FQ6XE</v>
          </cell>
          <cell r="B27033" t="str">
            <v>南阳市西峡县市场监督管理局石界河所</v>
          </cell>
        </row>
        <row r="27034">
          <cell r="A27034" t="str">
            <v>91411323MAD27P0L0J</v>
          </cell>
          <cell r="B27034" t="str">
            <v>南阳市西峡县市场监督管理局丹水所</v>
          </cell>
        </row>
        <row r="27035">
          <cell r="A27035" t="str">
            <v>91411323MACXN42J3F</v>
          </cell>
          <cell r="B27035" t="str">
            <v>南阳市西峡县市场监督管理局白羽所</v>
          </cell>
        </row>
        <row r="27036">
          <cell r="A27036" t="str">
            <v>91411323MA9K5DKJ7D</v>
          </cell>
          <cell r="B27036" t="str">
            <v>南阳市西峡县市场监督管理局桑坪所</v>
          </cell>
        </row>
        <row r="27037">
          <cell r="A27037" t="str">
            <v>91411323MA9FUL2W2A</v>
          </cell>
          <cell r="B27037" t="str">
            <v>南阳市西峡县市场监督管理局白羽所</v>
          </cell>
        </row>
        <row r="27038">
          <cell r="A27038" t="str">
            <v>91411323MADWL2RA3F</v>
          </cell>
          <cell r="B27038" t="str">
            <v>南阳市西峡县市场监督管理局五里桥所</v>
          </cell>
        </row>
        <row r="27039">
          <cell r="A27039" t="str">
            <v>91411323MA44RYCJXR</v>
          </cell>
          <cell r="B27039" t="str">
            <v>南阳市西峡县市场监督管理局五里桥所</v>
          </cell>
        </row>
        <row r="27040">
          <cell r="A27040" t="str">
            <v>91411323MA9FMP4T8D</v>
          </cell>
          <cell r="B27040" t="str">
            <v>南阳市西峡县市场监督管理局莲花所</v>
          </cell>
        </row>
        <row r="27041">
          <cell r="A27041" t="str">
            <v>91411323MACXJBC17N</v>
          </cell>
          <cell r="B27041" t="str">
            <v>南阳市西峡县市场监督管理局桑坪所</v>
          </cell>
        </row>
        <row r="27042">
          <cell r="A27042" t="str">
            <v>92411323MAE5RDAL5Q</v>
          </cell>
          <cell r="B27042" t="str">
            <v>南阳市西峡县市场监督管理局五里桥所</v>
          </cell>
        </row>
        <row r="27043">
          <cell r="A27043" t="str">
            <v>91411323MA9M88KH5E</v>
          </cell>
          <cell r="B27043" t="str">
            <v>南阳市西峡县市场监督管理局丹水所</v>
          </cell>
        </row>
        <row r="27044">
          <cell r="A27044" t="str">
            <v>92411323MA47J35390</v>
          </cell>
          <cell r="B27044" t="str">
            <v>南阳市西峡县市场监督管理局太平镇所</v>
          </cell>
        </row>
        <row r="27045">
          <cell r="A27045" t="str">
            <v>92411323MAD6DA0R5Y</v>
          </cell>
          <cell r="B27045" t="str">
            <v>南阳市西峡县市场监督管理局重阳所</v>
          </cell>
        </row>
        <row r="27046">
          <cell r="A27046" t="str">
            <v>92411323MA4329KF2B</v>
          </cell>
          <cell r="B27046" t="str">
            <v>南阳市西峡县市场监督管理局白羽所</v>
          </cell>
        </row>
        <row r="27047">
          <cell r="A27047" t="str">
            <v>92411323MA47FTFM74</v>
          </cell>
          <cell r="B27047" t="str">
            <v>南阳市西峡县市场监督管理局五里桥所</v>
          </cell>
        </row>
        <row r="27048">
          <cell r="A27048" t="str">
            <v>92411323MA43HDE399</v>
          </cell>
          <cell r="B27048" t="str">
            <v>南阳市西峡县市场监督管理局五里桥所</v>
          </cell>
        </row>
        <row r="27049">
          <cell r="A27049" t="str">
            <v>91411323MA459D4Y7G</v>
          </cell>
          <cell r="B27049" t="str">
            <v>南阳市西峡县市场监督管理局军马河所</v>
          </cell>
        </row>
        <row r="27050">
          <cell r="A27050" t="str">
            <v>91411323MACQLYK31R</v>
          </cell>
          <cell r="B27050" t="str">
            <v>南阳市西峡县市场监督管理局丹水所</v>
          </cell>
        </row>
        <row r="27051">
          <cell r="A27051" t="str">
            <v>91411323MA46N8C463</v>
          </cell>
          <cell r="B27051" t="str">
            <v>南阳市西峡县市场监督管理局白羽所</v>
          </cell>
        </row>
        <row r="27052">
          <cell r="A27052" t="str">
            <v>92411323MADEC5J89Q</v>
          </cell>
          <cell r="B27052" t="str">
            <v>南阳市西峡县市场监督管理局丹水所</v>
          </cell>
        </row>
        <row r="27053">
          <cell r="A27053" t="str">
            <v>91411323MACMP6P199</v>
          </cell>
          <cell r="B27053" t="str">
            <v>南阳市西峡县市场监督管理局白羽所</v>
          </cell>
        </row>
        <row r="27054">
          <cell r="A27054" t="str">
            <v>91411323MADDGC256K</v>
          </cell>
          <cell r="B27054" t="str">
            <v>南阳市西峡县市场监督管理局五里桥所</v>
          </cell>
        </row>
        <row r="27055">
          <cell r="A27055" t="str">
            <v>92411323MA42NK8E19</v>
          </cell>
          <cell r="B27055" t="str">
            <v>南阳市西峡县市场监督管理局丁河所</v>
          </cell>
        </row>
        <row r="27056">
          <cell r="A27056" t="str">
            <v>92411323MAE3N0J01T</v>
          </cell>
          <cell r="B27056" t="str">
            <v>南阳市西峡县市场监督管理局石界河所</v>
          </cell>
        </row>
        <row r="27057">
          <cell r="A27057" t="str">
            <v>92411323MA9FBQPX70</v>
          </cell>
          <cell r="B27057" t="str">
            <v>南阳市西峡县市场监督管理局白羽所</v>
          </cell>
        </row>
        <row r="27058">
          <cell r="A27058" t="str">
            <v>92411323MAD3E0HC6W</v>
          </cell>
          <cell r="B27058" t="str">
            <v>南阳市西峡县市场监督管理局五里桥所</v>
          </cell>
        </row>
        <row r="27059">
          <cell r="A27059" t="str">
            <v>91411323MA9KYP4J6Y</v>
          </cell>
          <cell r="B27059" t="str">
            <v>南阳市西峡县市场监督管理局紫金所</v>
          </cell>
        </row>
        <row r="27060">
          <cell r="A27060" t="str">
            <v>92411323MA41UBDK5H</v>
          </cell>
          <cell r="B27060" t="str">
            <v>南阳市西峡县市场监督管理局五里桥所</v>
          </cell>
        </row>
        <row r="27061">
          <cell r="A27061" t="str">
            <v>92411323MAD767930J</v>
          </cell>
          <cell r="B27061" t="str">
            <v>南阳市西峡县市场监督管理局重阳所</v>
          </cell>
        </row>
        <row r="27062">
          <cell r="A27062" t="str">
            <v>92411323MAD6KEA4XP</v>
          </cell>
          <cell r="B27062" t="str">
            <v>南阳市西峡县市场监督管理局西坪所</v>
          </cell>
        </row>
        <row r="27063">
          <cell r="A27063" t="str">
            <v>92411323MA9GFH4958</v>
          </cell>
          <cell r="B27063" t="str">
            <v>南阳市西峡县市场监督管理局石界河所</v>
          </cell>
        </row>
        <row r="27064">
          <cell r="A27064" t="str">
            <v>92411323MA463BNJ80</v>
          </cell>
          <cell r="B27064" t="str">
            <v>南阳市西峡县市场监督管理局米坪所</v>
          </cell>
        </row>
        <row r="27065">
          <cell r="A27065" t="str">
            <v>92411323MAD7QMUL1X</v>
          </cell>
          <cell r="B27065" t="str">
            <v>南阳市西峡县市场监督管理局西坪所</v>
          </cell>
        </row>
        <row r="27066">
          <cell r="A27066" t="str">
            <v>92411323MA9LFKY3XQ</v>
          </cell>
          <cell r="B27066" t="str">
            <v>南阳市西峡县市场监督管理局五里桥所</v>
          </cell>
        </row>
        <row r="27067">
          <cell r="A27067" t="str">
            <v>91411323MA42D1N658</v>
          </cell>
          <cell r="B27067" t="str">
            <v>南阳市西峡县市场监督管理局回车所</v>
          </cell>
        </row>
        <row r="27068">
          <cell r="A27068" t="str">
            <v>92411323MA9L3FAJ9Y</v>
          </cell>
          <cell r="B27068" t="str">
            <v>南阳市西峡县市场监督管理局西坪所</v>
          </cell>
        </row>
        <row r="27069">
          <cell r="A27069" t="str">
            <v>91411323698736131H</v>
          </cell>
          <cell r="B27069" t="str">
            <v>南阳市西峡县市场监督管理局白羽所</v>
          </cell>
        </row>
        <row r="27070">
          <cell r="A27070" t="str">
            <v>92411323MAD70BH05T</v>
          </cell>
          <cell r="B27070" t="str">
            <v>南阳市西峡县市场监督管理局米坪所</v>
          </cell>
        </row>
        <row r="27071">
          <cell r="A27071" t="str">
            <v>91411323MA449K4230</v>
          </cell>
          <cell r="B27071" t="str">
            <v>南阳市西峡县市场监督管理局白羽所</v>
          </cell>
        </row>
        <row r="27072">
          <cell r="A27072" t="str">
            <v>91411323551632530N</v>
          </cell>
          <cell r="B27072" t="str">
            <v>南阳市西峡县市场监督管理局阳城所</v>
          </cell>
        </row>
        <row r="27073">
          <cell r="A27073" t="str">
            <v>92411323MA42W1DX61</v>
          </cell>
          <cell r="B27073" t="str">
            <v>南阳市西峡县市场监督管理局五里桥所</v>
          </cell>
        </row>
        <row r="27074">
          <cell r="A27074" t="str">
            <v>92411323MA9KGU2E83</v>
          </cell>
          <cell r="B27074" t="str">
            <v>南阳市西峡县市场监督管理局五里桥所</v>
          </cell>
        </row>
        <row r="27075">
          <cell r="A27075" t="str">
            <v>92411323MAE0G7084J</v>
          </cell>
          <cell r="B27075" t="str">
            <v>南阳市西峡县市场监督管理局丹水所</v>
          </cell>
        </row>
        <row r="27076">
          <cell r="A27076" t="str">
            <v>92411323MA9KFA3429</v>
          </cell>
          <cell r="B27076" t="str">
            <v>南阳市西峡县市场监督管理局双龙所</v>
          </cell>
        </row>
        <row r="27077">
          <cell r="A27077" t="str">
            <v>93411323092544311F</v>
          </cell>
          <cell r="B27077" t="str">
            <v>南阳市西峡县市场监督管理局五里桥所</v>
          </cell>
        </row>
        <row r="27078">
          <cell r="A27078" t="str">
            <v>91411323MA9GAT9Y7X</v>
          </cell>
          <cell r="B27078" t="str">
            <v>南阳市西峡县市场监督管理局二郎坪所</v>
          </cell>
        </row>
        <row r="27079">
          <cell r="A27079" t="str">
            <v>92411323MA46EP688N</v>
          </cell>
          <cell r="B27079" t="str">
            <v>南阳市西峡县市场监督管理局紫金所</v>
          </cell>
        </row>
        <row r="27080">
          <cell r="A27080" t="str">
            <v>92411323MA439RWX3R</v>
          </cell>
          <cell r="B27080" t="str">
            <v>南阳市西峡县市场监督管理局丁河所</v>
          </cell>
        </row>
        <row r="27081">
          <cell r="A27081" t="str">
            <v>92411323MA9MEXE76X</v>
          </cell>
          <cell r="B27081" t="str">
            <v>南阳市西峡县市场监督管理局西坪所</v>
          </cell>
        </row>
        <row r="27082">
          <cell r="A27082" t="str">
            <v>92411323MA9NMKP75E</v>
          </cell>
          <cell r="B27082" t="str">
            <v>南阳市西峡县市场监督管理局丹水所</v>
          </cell>
        </row>
        <row r="27083">
          <cell r="A27083" t="str">
            <v>92411323MA9MEYJN1U</v>
          </cell>
          <cell r="B27083" t="str">
            <v>南阳市西峡县市场监督管理局西坪所</v>
          </cell>
        </row>
        <row r="27084">
          <cell r="A27084" t="str">
            <v>92411323MAE7KN0431</v>
          </cell>
          <cell r="B27084" t="str">
            <v>南阳市西峡县市场监督管理局五里桥所</v>
          </cell>
        </row>
        <row r="27085">
          <cell r="A27085" t="str">
            <v>92411323MACC03P070</v>
          </cell>
          <cell r="B27085" t="str">
            <v>南阳市西峡县市场监督管理局白羽所</v>
          </cell>
        </row>
        <row r="27086">
          <cell r="A27086" t="str">
            <v>92411323MA42NNDG83</v>
          </cell>
          <cell r="B27086" t="str">
            <v>南阳市西峡县市场监督管理局寨根所</v>
          </cell>
        </row>
        <row r="27087">
          <cell r="A27087" t="str">
            <v>92411323MA40YRQL0B</v>
          </cell>
          <cell r="B27087" t="str">
            <v>南阳市西峡县市场监督管理局五里桥所</v>
          </cell>
        </row>
        <row r="27088">
          <cell r="A27088" t="str">
            <v>92411323MAD6GP4E13</v>
          </cell>
          <cell r="B27088" t="str">
            <v>南阳市西峡县市场监督管理局丁河所</v>
          </cell>
        </row>
        <row r="27089">
          <cell r="A27089" t="str">
            <v>91411323MA3X40GM6B</v>
          </cell>
          <cell r="B27089" t="str">
            <v>南阳市西峡县市场监督管理局回车所</v>
          </cell>
        </row>
        <row r="27090">
          <cell r="A27090" t="str">
            <v>92411323MAD499817E</v>
          </cell>
          <cell r="B27090" t="str">
            <v>南阳市西峡县市场监督管理局丁河所</v>
          </cell>
        </row>
        <row r="27091">
          <cell r="A27091" t="str">
            <v>92411323MA46M4JX1P</v>
          </cell>
          <cell r="B27091" t="str">
            <v>南阳市西峡县市场监督管理局五里桥所</v>
          </cell>
        </row>
        <row r="27092">
          <cell r="A27092" t="str">
            <v>92411323MA41HF56XG</v>
          </cell>
          <cell r="B27092" t="str">
            <v>南阳市西峡县市场监督管理局紫金所</v>
          </cell>
        </row>
        <row r="27093">
          <cell r="A27093" t="str">
            <v>92411323MA9NCW8M8C</v>
          </cell>
          <cell r="B27093" t="str">
            <v>南阳市西峡县市场监督管理局丹水所</v>
          </cell>
        </row>
        <row r="27094">
          <cell r="A27094" t="str">
            <v>92411323MA9FLM378T</v>
          </cell>
          <cell r="B27094" t="str">
            <v>南阳市西峡县市场监督管理局重阳所</v>
          </cell>
        </row>
        <row r="27095">
          <cell r="A27095" t="str">
            <v>92411323MA44KYMG0F</v>
          </cell>
          <cell r="B27095" t="str">
            <v>南阳市西峡县市场监督管理局五里桥所</v>
          </cell>
        </row>
        <row r="27096">
          <cell r="A27096" t="str">
            <v>91411323MA3X5GNL18</v>
          </cell>
          <cell r="B27096" t="str">
            <v>南阳市西峡县市场监督管理局回车所</v>
          </cell>
        </row>
        <row r="27097">
          <cell r="A27097" t="str">
            <v>92411323MA44JGR31Y</v>
          </cell>
          <cell r="B27097" t="str">
            <v>南阳市西峡县市场监督管理局白羽所</v>
          </cell>
        </row>
        <row r="27098">
          <cell r="A27098" t="str">
            <v>92411323MAD87EA32B</v>
          </cell>
          <cell r="B27098" t="str">
            <v>南阳市西峡县市场监督管理局五里桥所</v>
          </cell>
        </row>
        <row r="27099">
          <cell r="A27099" t="str">
            <v>92411323MA46A02C5M</v>
          </cell>
          <cell r="B27099" t="str">
            <v>南阳市西峡县市场监督管理局重阳所</v>
          </cell>
        </row>
        <row r="27100">
          <cell r="A27100" t="str">
            <v>93411323MA44JWEX8L</v>
          </cell>
          <cell r="B27100" t="str">
            <v>南阳市西峡县市场监督管理局双龙所</v>
          </cell>
        </row>
        <row r="27101">
          <cell r="A27101" t="str">
            <v>92411323MA44CF4L1K</v>
          </cell>
          <cell r="B27101" t="str">
            <v>南阳市西峡县市场监督管理局丁河所</v>
          </cell>
        </row>
        <row r="27102">
          <cell r="A27102" t="str">
            <v>91411323MA4840LFX3</v>
          </cell>
          <cell r="B27102" t="str">
            <v>南阳市西峡县市场监督管理局五里桥所</v>
          </cell>
        </row>
        <row r="27103">
          <cell r="A27103" t="str">
            <v>92411323MAD0NRHM87</v>
          </cell>
          <cell r="B27103" t="str">
            <v>南阳市西峡县市场监督管理局白羽所</v>
          </cell>
        </row>
        <row r="27104">
          <cell r="A27104" t="str">
            <v>92411323MA9LF68014</v>
          </cell>
          <cell r="B27104" t="str">
            <v>南阳市西峡县市场监督管理局丹水所</v>
          </cell>
        </row>
        <row r="27105">
          <cell r="A27105" t="str">
            <v>91411323MAD2C2898C</v>
          </cell>
          <cell r="B27105" t="str">
            <v>南阳市西峡县市场监督管理局田关所</v>
          </cell>
        </row>
        <row r="27106">
          <cell r="A27106" t="str">
            <v>92411323MA46TXDD7Q</v>
          </cell>
          <cell r="B27106" t="str">
            <v>南阳市西峡县市场监督管理局双龙所</v>
          </cell>
        </row>
        <row r="27107">
          <cell r="A27107" t="str">
            <v>91411323MA481HK6XP</v>
          </cell>
          <cell r="B27107" t="str">
            <v>南阳市西峡县市场监督管理局白羽所</v>
          </cell>
        </row>
        <row r="27108">
          <cell r="A27108" t="str">
            <v>93411323MA444WTYXE</v>
          </cell>
          <cell r="B27108" t="str">
            <v>南阳市西峡县市场监督管理局五里桥所</v>
          </cell>
        </row>
        <row r="27109">
          <cell r="A27109" t="str">
            <v>91411323MADXUYL86D</v>
          </cell>
          <cell r="B27109" t="str">
            <v>南阳市西峡县市场监督管理局西坪所</v>
          </cell>
        </row>
        <row r="27110">
          <cell r="A27110" t="str">
            <v>92411323MA9GUBHE4M</v>
          </cell>
          <cell r="B27110" t="str">
            <v>南阳市西峡县市场监督管理局军马河所</v>
          </cell>
        </row>
        <row r="27111">
          <cell r="A27111" t="str">
            <v>91411323MACYFXYM82</v>
          </cell>
          <cell r="B27111" t="str">
            <v>南阳市西峡县市场监督管理局阳城所</v>
          </cell>
        </row>
        <row r="27112">
          <cell r="A27112" t="str">
            <v>92411323MA43DB6J15</v>
          </cell>
          <cell r="B27112" t="str">
            <v>南阳市西峡县市场监督管理局五里桥所</v>
          </cell>
        </row>
        <row r="27113">
          <cell r="A27113" t="str">
            <v>92411323MA424QLH19</v>
          </cell>
          <cell r="B27113" t="str">
            <v>南阳市西峡县市场监督管理局双龙所</v>
          </cell>
        </row>
        <row r="27114">
          <cell r="A27114" t="str">
            <v>92411323MADQ61WN1M</v>
          </cell>
          <cell r="B27114" t="str">
            <v>南阳市西峡县市场监督管理局莲花所</v>
          </cell>
        </row>
        <row r="27115">
          <cell r="A27115" t="str">
            <v>92411323MA413QJU9N</v>
          </cell>
          <cell r="B27115" t="str">
            <v>南阳市西峡县市场监督管理局丁河所</v>
          </cell>
        </row>
        <row r="27116">
          <cell r="A27116" t="str">
            <v>92411323MACDTWF363</v>
          </cell>
          <cell r="B27116" t="str">
            <v>南阳市西峡县市场监督管理局五里桥所</v>
          </cell>
        </row>
        <row r="27117">
          <cell r="A27117" t="str">
            <v>92411323MA9NA43X9E</v>
          </cell>
          <cell r="B27117" t="str">
            <v>南阳市西峡县市场监督管理局丹水所</v>
          </cell>
        </row>
        <row r="27118">
          <cell r="A27118" t="str">
            <v>92411323MA45A7X291</v>
          </cell>
          <cell r="B27118" t="str">
            <v>南阳市西峡县市场监督管理局西坪所</v>
          </cell>
        </row>
        <row r="27119">
          <cell r="A27119" t="str">
            <v>92411323MA486RBR9D</v>
          </cell>
          <cell r="B27119" t="str">
            <v>南阳市西峡县市场监督管理局紫金所</v>
          </cell>
        </row>
        <row r="27120">
          <cell r="A27120" t="str">
            <v>91411323MA3X96WH0T</v>
          </cell>
          <cell r="B27120" t="str">
            <v>南阳市西峡县市场监督管理局专业所</v>
          </cell>
        </row>
        <row r="27121">
          <cell r="A27121" t="str">
            <v>91411323MAD0MKD24G</v>
          </cell>
          <cell r="B27121" t="str">
            <v>南阳市西峡县市场监督管理局太平镇所</v>
          </cell>
        </row>
        <row r="27122">
          <cell r="A27122" t="str">
            <v>91411323MA9MJ8Q989</v>
          </cell>
          <cell r="B27122" t="str">
            <v>南阳市西峡县市场监督管理局莲花所</v>
          </cell>
        </row>
        <row r="27123">
          <cell r="A27123" t="str">
            <v>92411323MA9NFYQ553</v>
          </cell>
          <cell r="B27123" t="str">
            <v>南阳市西峡县市场监督管理局紫金所</v>
          </cell>
        </row>
        <row r="27124">
          <cell r="A27124" t="str">
            <v>92411323MA9MLW1W3P</v>
          </cell>
          <cell r="B27124" t="str">
            <v>南阳市西峡县市场监督管理局重阳所</v>
          </cell>
        </row>
        <row r="27125">
          <cell r="A27125" t="str">
            <v>92411323MA9NM6JJ7M</v>
          </cell>
          <cell r="B27125" t="str">
            <v>南阳市西峡县市场监督管理局重阳所</v>
          </cell>
        </row>
        <row r="27126">
          <cell r="A27126" t="str">
            <v>92411323MAD6CUNN85</v>
          </cell>
          <cell r="B27126" t="str">
            <v>南阳市西峡县市场监督管理局丁河所</v>
          </cell>
        </row>
        <row r="27127">
          <cell r="A27127" t="str">
            <v>92411323MA482RKB3T</v>
          </cell>
          <cell r="B27127" t="str">
            <v>南阳市西峡县市场监督管理局白羽所</v>
          </cell>
        </row>
        <row r="27128">
          <cell r="A27128" t="str">
            <v>92411323MAD5GBLE0H</v>
          </cell>
          <cell r="B27128" t="str">
            <v>南阳市西峡县市场监督管理局紫金所</v>
          </cell>
        </row>
        <row r="27129">
          <cell r="A27129" t="str">
            <v>92411323MA42PXRA65</v>
          </cell>
          <cell r="B27129" t="str">
            <v>南阳市西峡县市场监督管理局紫金所</v>
          </cell>
        </row>
        <row r="27130">
          <cell r="A27130" t="str">
            <v>92411323MAD6DBWR1Q</v>
          </cell>
          <cell r="B27130" t="str">
            <v>南阳市西峡县市场监督管理局丹水所</v>
          </cell>
        </row>
        <row r="27131">
          <cell r="A27131" t="str">
            <v>92411323MA41DXN295</v>
          </cell>
          <cell r="B27131" t="str">
            <v>南阳市西峡县市场监督管理局太平镇所</v>
          </cell>
        </row>
        <row r="27132">
          <cell r="A27132" t="str">
            <v>92411323MA9NNLU59E</v>
          </cell>
          <cell r="B27132" t="str">
            <v>南阳市西峡县市场监督管理局米坪所</v>
          </cell>
        </row>
        <row r="27133">
          <cell r="A27133" t="str">
            <v>92411323MA9N3N02XB</v>
          </cell>
          <cell r="B27133" t="str">
            <v>南阳市西峡县市场监督管理局西坪所</v>
          </cell>
        </row>
        <row r="27134">
          <cell r="A27134" t="str">
            <v>92411323MA9LFEPG2N</v>
          </cell>
          <cell r="B27134" t="str">
            <v>南阳市西峡县市场监督管理局西坪所</v>
          </cell>
        </row>
        <row r="27135">
          <cell r="A27135" t="str">
            <v>91411323MA9FYA907K</v>
          </cell>
          <cell r="B27135" t="str">
            <v>南阳市西峡县市场监督管理局白羽所</v>
          </cell>
        </row>
        <row r="27136">
          <cell r="A27136" t="str">
            <v>92411323MA9GGHD98C</v>
          </cell>
          <cell r="B27136" t="str">
            <v>南阳市西峡县市场监督管理局莲花所</v>
          </cell>
        </row>
        <row r="27137">
          <cell r="A27137" t="str">
            <v>92411323MA9M3YMF5W</v>
          </cell>
          <cell r="B27137" t="str">
            <v>南阳市西峡县市场监督管理局重阳所</v>
          </cell>
        </row>
        <row r="27138">
          <cell r="A27138" t="str">
            <v>92411323MADB2DQY0A</v>
          </cell>
          <cell r="B27138" t="str">
            <v>南阳市西峡县市场监督管理局丹水所</v>
          </cell>
        </row>
        <row r="27139">
          <cell r="A27139" t="str">
            <v>92411323MA419BWG9L</v>
          </cell>
          <cell r="B27139" t="str">
            <v>南阳市西峡县市场监督管理局紫金所</v>
          </cell>
        </row>
        <row r="27140">
          <cell r="A27140" t="str">
            <v>92411323MA9F8HKW6B</v>
          </cell>
          <cell r="B27140" t="str">
            <v>南阳市西峡县市场监督管理局五里桥所</v>
          </cell>
        </row>
        <row r="27141">
          <cell r="A27141" t="str">
            <v>91411323MA486B1F3M</v>
          </cell>
          <cell r="B27141" t="str">
            <v>南阳市西峡县市场监督管理局回车所</v>
          </cell>
        </row>
        <row r="27142">
          <cell r="A27142" t="str">
            <v>91411323MAD7MMRW0K</v>
          </cell>
          <cell r="B27142" t="str">
            <v>南阳市西峡县市场监督管理局丁河所</v>
          </cell>
        </row>
        <row r="27143">
          <cell r="A27143" t="str">
            <v>92411323MA9F5MFW1T</v>
          </cell>
          <cell r="B27143" t="str">
            <v>南阳市西峡县市场监督管理局太平镇所</v>
          </cell>
        </row>
        <row r="27144">
          <cell r="A27144" t="str">
            <v>92411323MA4772BN2K</v>
          </cell>
          <cell r="B27144" t="str">
            <v>南阳市西峡县市场监督管理局紫金所</v>
          </cell>
        </row>
        <row r="27145">
          <cell r="A27145" t="str">
            <v>91411323MACT15LM85</v>
          </cell>
          <cell r="B27145" t="str">
            <v>南阳市西峡县市场监督管理局五里桥所</v>
          </cell>
        </row>
        <row r="27146">
          <cell r="A27146" t="str">
            <v>91411323788099877B</v>
          </cell>
          <cell r="B27146" t="str">
            <v>南阳市西峡县市场监督管理局紫金所</v>
          </cell>
        </row>
        <row r="27147">
          <cell r="A27147" t="str">
            <v>93411323MAD6NJJY2D</v>
          </cell>
          <cell r="B27147" t="str">
            <v>南阳市西峡县市场监督管理局五里桥所</v>
          </cell>
        </row>
        <row r="27148">
          <cell r="A27148" t="str">
            <v>92411323MA40WMUN8T</v>
          </cell>
          <cell r="B27148" t="str">
            <v>南阳市西峡县市场监督管理局五里桥所</v>
          </cell>
        </row>
        <row r="27149">
          <cell r="A27149" t="str">
            <v>92411323MADEQUG76Y</v>
          </cell>
          <cell r="B27149" t="str">
            <v>南阳市西峡县市场监督管理局白羽所</v>
          </cell>
        </row>
        <row r="27150">
          <cell r="A27150" t="str">
            <v>91411323MACA16FG6B</v>
          </cell>
          <cell r="B27150" t="str">
            <v>南阳市西峡县市场监督管理局白羽所</v>
          </cell>
        </row>
        <row r="27151">
          <cell r="A27151" t="str">
            <v>91411323MA9G6L7R3N</v>
          </cell>
          <cell r="B27151" t="str">
            <v>南阳市西峡县市场监督管理局五里桥所</v>
          </cell>
        </row>
        <row r="27152">
          <cell r="A27152" t="str">
            <v>91411323MA4682JP4T</v>
          </cell>
          <cell r="B27152" t="str">
            <v>南阳市西峡县市场监督管理局五里桥所</v>
          </cell>
        </row>
        <row r="27153">
          <cell r="A27153" t="str">
            <v>92411323MA9LHH7Q9Y</v>
          </cell>
          <cell r="B27153" t="str">
            <v>南阳市西峡县市场监督管理局五里桥所</v>
          </cell>
        </row>
        <row r="27154">
          <cell r="A27154" t="str">
            <v>91411323MAD23BXC7Y</v>
          </cell>
          <cell r="B27154" t="str">
            <v>南阳市西峡县市场监督管理局寨根所</v>
          </cell>
        </row>
        <row r="27155">
          <cell r="A27155" t="str">
            <v>92411323MA40FPNW2U</v>
          </cell>
          <cell r="B27155" t="str">
            <v>南阳市西峡县市场监督管理局白羽所</v>
          </cell>
        </row>
        <row r="27156">
          <cell r="A27156" t="str">
            <v>92411323MA43XR9T5U</v>
          </cell>
          <cell r="B27156" t="str">
            <v>南阳市西峡县市场监督管理局莲花所</v>
          </cell>
        </row>
        <row r="27157">
          <cell r="A27157" t="str">
            <v>92411323MA46MBYD21</v>
          </cell>
          <cell r="B27157" t="str">
            <v>南阳市西峡县市场监督管理局田关所</v>
          </cell>
        </row>
        <row r="27158">
          <cell r="A27158" t="str">
            <v>92411323MACTLCBQ5E</v>
          </cell>
          <cell r="B27158" t="str">
            <v>南阳市西峡县市场监督管理局石界河所</v>
          </cell>
        </row>
        <row r="27159">
          <cell r="A27159" t="str">
            <v>92411323MA43BG1T4Y</v>
          </cell>
          <cell r="B27159" t="str">
            <v>南阳市西峡县市场监督管理局五里桥所</v>
          </cell>
        </row>
        <row r="27160">
          <cell r="A27160" t="str">
            <v>91411323MA3X52X218</v>
          </cell>
          <cell r="B27160" t="str">
            <v>南阳市西峡县市场监督管理局莲花所</v>
          </cell>
        </row>
        <row r="27161">
          <cell r="A27161" t="str">
            <v>91411323MADQBCGN7D</v>
          </cell>
          <cell r="B27161" t="str">
            <v>南阳市西峡县市场监督管理局白羽所</v>
          </cell>
        </row>
        <row r="27162">
          <cell r="A27162" t="str">
            <v>91411323MA45H9X148</v>
          </cell>
          <cell r="B27162" t="str">
            <v>南阳市西峡县市场监督管理局莲花所</v>
          </cell>
        </row>
        <row r="27163">
          <cell r="A27163" t="str">
            <v>92411323MA9LH42F1J</v>
          </cell>
          <cell r="B27163" t="str">
            <v>南阳市西峡县市场监督管理局白羽所</v>
          </cell>
        </row>
        <row r="27164">
          <cell r="A27164" t="str">
            <v>91411323MA9KM3C304</v>
          </cell>
          <cell r="B27164" t="str">
            <v>南阳市西峡县市场监督管理局回车所</v>
          </cell>
        </row>
        <row r="27165">
          <cell r="A27165" t="str">
            <v>92411323MA47DPWC1W</v>
          </cell>
          <cell r="B27165" t="str">
            <v>南阳市西峡县市场监督管理局莲花所</v>
          </cell>
        </row>
        <row r="27166">
          <cell r="A27166" t="str">
            <v>92411323MA9NNCW499</v>
          </cell>
          <cell r="B27166" t="str">
            <v>南阳市西峡县市场监督管理局西坪所</v>
          </cell>
        </row>
        <row r="27167">
          <cell r="A27167" t="str">
            <v>92411323MA45LGG927</v>
          </cell>
          <cell r="B27167" t="str">
            <v>南阳市西峡县市场监督管理局紫金所</v>
          </cell>
        </row>
        <row r="27168">
          <cell r="A27168" t="str">
            <v>91411323MA46AEA30J</v>
          </cell>
          <cell r="B27168" t="str">
            <v>南阳市西峡县市场监督管理局五里桥所</v>
          </cell>
        </row>
        <row r="27169">
          <cell r="A27169" t="str">
            <v>92411323MADM482A9R</v>
          </cell>
          <cell r="B27169" t="str">
            <v>南阳市西峡县市场监督管理局西坪所</v>
          </cell>
        </row>
        <row r="27170">
          <cell r="A27170" t="str">
            <v>92411323MA43H5R3XU</v>
          </cell>
          <cell r="B27170" t="str">
            <v>南阳市西峡县市场监督管理局紫金所</v>
          </cell>
        </row>
        <row r="27171">
          <cell r="A27171" t="str">
            <v>91411323MAE65AJN11</v>
          </cell>
          <cell r="B27171" t="str">
            <v>南阳市西峡县市场监督管理局二郎坪所</v>
          </cell>
        </row>
        <row r="27172">
          <cell r="A27172" t="str">
            <v>93411323MA4590MC67</v>
          </cell>
          <cell r="B27172" t="str">
            <v>南阳市西峡县市场监督管理局石界河所</v>
          </cell>
        </row>
        <row r="27173">
          <cell r="A27173" t="str">
            <v>91411323MA4445193A</v>
          </cell>
          <cell r="B27173" t="str">
            <v>南阳市西峡县市场监督管理局紫金所</v>
          </cell>
        </row>
        <row r="27174">
          <cell r="A27174" t="str">
            <v>91411323MAE8MB8A27</v>
          </cell>
          <cell r="B27174" t="str">
            <v>南阳市西峡县市场监督管理局丹水所</v>
          </cell>
        </row>
        <row r="27175">
          <cell r="A27175" t="str">
            <v>92411323MA482CK964</v>
          </cell>
          <cell r="B27175" t="str">
            <v>南阳市西峡县市场监督管理局莲花所</v>
          </cell>
        </row>
        <row r="27176">
          <cell r="A27176" t="str">
            <v>92411323MAD83C0312</v>
          </cell>
          <cell r="B27176" t="str">
            <v>南阳市西峡县市场监督管理局西坪所</v>
          </cell>
        </row>
        <row r="27177">
          <cell r="A27177" t="str">
            <v>92411323MA43E8CW3R</v>
          </cell>
          <cell r="B27177" t="str">
            <v>南阳市西峡县市场监督管理局五里桥所</v>
          </cell>
        </row>
        <row r="27178">
          <cell r="A27178" t="str">
            <v>92411323MA9EYKGY6J</v>
          </cell>
          <cell r="B27178" t="str">
            <v>南阳市西峡县市场监督管理局西坪所</v>
          </cell>
        </row>
        <row r="27179">
          <cell r="A27179" t="str">
            <v>91411323MADGNMX43R</v>
          </cell>
          <cell r="B27179" t="str">
            <v>南阳市西峡县市场监督管理局五里桥所</v>
          </cell>
        </row>
        <row r="27180">
          <cell r="A27180" t="str">
            <v>92411323MA447HEB1T</v>
          </cell>
          <cell r="B27180" t="str">
            <v>南阳市西峡县市场监督管理局紫金所</v>
          </cell>
        </row>
        <row r="27181">
          <cell r="A27181" t="str">
            <v>91411323MA9FPE3C9T</v>
          </cell>
          <cell r="B27181" t="str">
            <v>南阳市西峡县市场监督管理局五里桥所</v>
          </cell>
        </row>
        <row r="27182">
          <cell r="A27182" t="str">
            <v>92411323MA46Q97C9U</v>
          </cell>
          <cell r="B27182" t="str">
            <v>南阳市西峡县市场监督管理局专业所</v>
          </cell>
        </row>
        <row r="27183">
          <cell r="A27183" t="str">
            <v>92411323MA9LEWT51N</v>
          </cell>
          <cell r="B27183" t="str">
            <v>南阳市西峡县市场监督管理局丹水所</v>
          </cell>
        </row>
        <row r="27184">
          <cell r="A27184" t="str">
            <v>91411323MAD3UYPQ1C</v>
          </cell>
          <cell r="B27184" t="str">
            <v>南阳市西峡县市场监督管理局回车所</v>
          </cell>
        </row>
        <row r="27185">
          <cell r="A27185" t="str">
            <v>91411323698726339X</v>
          </cell>
          <cell r="B27185" t="str">
            <v>南阳市西峡县市场监督管理局专业所</v>
          </cell>
        </row>
        <row r="27186">
          <cell r="A27186" t="str">
            <v>91411323MA47544L68</v>
          </cell>
          <cell r="B27186" t="str">
            <v>南阳市西峡县市场监督管理局紫金所</v>
          </cell>
        </row>
        <row r="27187">
          <cell r="A27187" t="str">
            <v>92411323MA43TQN88X</v>
          </cell>
          <cell r="B27187" t="str">
            <v>南阳市西峡县市场监督管理局紫金所</v>
          </cell>
        </row>
        <row r="27188">
          <cell r="A27188" t="str">
            <v>91411323MAD149G424</v>
          </cell>
          <cell r="B27188" t="str">
            <v>南阳市西峡县市场监督管理局五里桥所</v>
          </cell>
        </row>
        <row r="27189">
          <cell r="A27189" t="str">
            <v>91411323MA9K6MPX3L</v>
          </cell>
          <cell r="B27189" t="str">
            <v>南阳市西峡县市场监督管理局五里桥所</v>
          </cell>
        </row>
        <row r="27190">
          <cell r="A27190" t="str">
            <v>91411323MA44MH7W01</v>
          </cell>
          <cell r="B27190" t="str">
            <v>南阳市西峡县市场监督管理局五里桥所</v>
          </cell>
        </row>
        <row r="27191">
          <cell r="A27191" t="str">
            <v>92411323MA9N4MKJ9A</v>
          </cell>
          <cell r="B27191" t="str">
            <v>南阳市西峡县市场监督管理局西坪所</v>
          </cell>
        </row>
        <row r="27192">
          <cell r="A27192" t="str">
            <v>91411323MAD00ARH90</v>
          </cell>
          <cell r="B27192" t="str">
            <v>南阳市西峡县市场监督管理局军马河所</v>
          </cell>
        </row>
        <row r="27193">
          <cell r="A27193" t="str">
            <v>91411323MA9K3GPL2W</v>
          </cell>
          <cell r="B27193" t="str">
            <v>南阳市西峡县市场监督管理局白羽所</v>
          </cell>
        </row>
        <row r="27194">
          <cell r="A27194" t="str">
            <v>92411323MA42TD8866</v>
          </cell>
          <cell r="B27194" t="str">
            <v>南阳市西峡县市场监督管理局紫金所</v>
          </cell>
        </row>
        <row r="27195">
          <cell r="A27195" t="str">
            <v>91411323MA3XFBP97E</v>
          </cell>
          <cell r="B27195" t="str">
            <v>南阳市西峡县市场监督管理局太平镇所</v>
          </cell>
        </row>
        <row r="27196">
          <cell r="A27196" t="str">
            <v>91411323MA40EMXF36</v>
          </cell>
          <cell r="B27196" t="str">
            <v>南阳市西峡县市场监督管理局紫金所</v>
          </cell>
        </row>
        <row r="27197">
          <cell r="A27197" t="str">
            <v>91411323MA46RXCF6D</v>
          </cell>
          <cell r="B27197" t="str">
            <v>南阳市西峡县市场监督管理局回车所</v>
          </cell>
        </row>
        <row r="27198">
          <cell r="A27198" t="str">
            <v>92411323MAD41X130M</v>
          </cell>
          <cell r="B27198" t="str">
            <v>南阳市西峡县市场监督管理局军马河所</v>
          </cell>
        </row>
        <row r="27199">
          <cell r="A27199" t="str">
            <v>92411323MA9KTD2P22</v>
          </cell>
          <cell r="B27199" t="str">
            <v>南阳市西峡县市场监督管理局五里桥所</v>
          </cell>
        </row>
        <row r="27200">
          <cell r="A27200" t="str">
            <v>92411323MADAHJ338M</v>
          </cell>
          <cell r="B27200" t="str">
            <v>南阳市西峡县市场监督管理局五里桥所</v>
          </cell>
        </row>
        <row r="27201">
          <cell r="A27201" t="str">
            <v>92411323MA9H0R23X9</v>
          </cell>
          <cell r="B27201" t="str">
            <v>南阳市西峡县市场监督管理局专业所</v>
          </cell>
        </row>
        <row r="27202">
          <cell r="A27202" t="str">
            <v>92411323MACEFB7834</v>
          </cell>
          <cell r="B27202" t="str">
            <v>南阳市西峡县市场监督管理局太平镇所</v>
          </cell>
        </row>
        <row r="27203">
          <cell r="A27203" t="str">
            <v>92411323MAD5FD5G5L</v>
          </cell>
          <cell r="B27203" t="str">
            <v>南阳市西峡县市场监督管理局军马河所</v>
          </cell>
        </row>
        <row r="27204">
          <cell r="A27204" t="str">
            <v>92411323MA43HJ8X2G</v>
          </cell>
          <cell r="B27204" t="str">
            <v>南阳市西峡县市场监督管理局莲花所</v>
          </cell>
        </row>
        <row r="27205">
          <cell r="A27205" t="str">
            <v>92411323MA9NQLU049</v>
          </cell>
          <cell r="B27205" t="str">
            <v>南阳市西峡县市场监督管理局莲花所</v>
          </cell>
        </row>
        <row r="27206">
          <cell r="A27206" t="str">
            <v>92411323MA9KYY6B8Q</v>
          </cell>
          <cell r="B27206" t="str">
            <v>南阳市西峡县市场监督管理局五里桥所</v>
          </cell>
        </row>
        <row r="27207">
          <cell r="A27207" t="str">
            <v>91411323MA9L16MB49</v>
          </cell>
          <cell r="B27207" t="str">
            <v>南阳市西峡县市场监督管理局莲花所</v>
          </cell>
        </row>
        <row r="27208">
          <cell r="A27208" t="str">
            <v>92411323MACYT0EW92</v>
          </cell>
          <cell r="B27208" t="str">
            <v>南阳市西峡县市场监督管理局五里桥所</v>
          </cell>
        </row>
        <row r="27209">
          <cell r="A27209" t="str">
            <v>92411323MA9F0RCX7K</v>
          </cell>
          <cell r="B27209" t="str">
            <v>南阳市西峡县市场监督管理局紫金所</v>
          </cell>
        </row>
        <row r="27210">
          <cell r="A27210" t="str">
            <v>92411323MADAQCAR92</v>
          </cell>
          <cell r="B27210" t="str">
            <v>南阳市西峡县市场监督管理局太平镇所</v>
          </cell>
        </row>
        <row r="27211">
          <cell r="A27211" t="str">
            <v>92411323MA9MM3AH4M</v>
          </cell>
          <cell r="B27211" t="str">
            <v>南阳市西峡县市场监督管理局重阳所</v>
          </cell>
        </row>
        <row r="27212">
          <cell r="A27212" t="str">
            <v>92411323MA42CWJF2R</v>
          </cell>
          <cell r="B27212" t="str">
            <v>南阳市西峡县市场监督管理局莲花所</v>
          </cell>
        </row>
        <row r="27213">
          <cell r="A27213" t="str">
            <v>93411323MA9LFPW06W</v>
          </cell>
          <cell r="B27213" t="str">
            <v>南阳市西峡县市场监督管理局双龙所</v>
          </cell>
        </row>
        <row r="27214">
          <cell r="A27214" t="str">
            <v>92411323MA47K35348</v>
          </cell>
          <cell r="B27214" t="str">
            <v>南阳市西峡县市场监督管理局五里桥所</v>
          </cell>
        </row>
        <row r="27215">
          <cell r="A27215" t="str">
            <v>91411323MA3XFF1D8M</v>
          </cell>
          <cell r="B27215" t="str">
            <v>南阳市西峡县市场监督管理局回车所</v>
          </cell>
        </row>
        <row r="27216">
          <cell r="A27216" t="str">
            <v>91411323MA9FTFA69T</v>
          </cell>
          <cell r="B27216" t="str">
            <v>南阳市西峡县市场监督管理局双龙所</v>
          </cell>
        </row>
        <row r="27217">
          <cell r="A27217" t="str">
            <v>92411323MA9NPC1J5R</v>
          </cell>
          <cell r="B27217" t="str">
            <v>南阳市西峡县市场监督管理局丹水所</v>
          </cell>
        </row>
        <row r="27218">
          <cell r="A27218" t="str">
            <v>92411323MAD781AU2B</v>
          </cell>
          <cell r="B27218" t="str">
            <v>南阳市西峡县市场监督管理局重阳所</v>
          </cell>
        </row>
        <row r="27219">
          <cell r="A27219" t="str">
            <v>92411323MA4708J2XF</v>
          </cell>
          <cell r="B27219" t="str">
            <v>南阳市西峡县市场监督管理局紫金所</v>
          </cell>
        </row>
        <row r="27220">
          <cell r="A27220" t="str">
            <v>91411323MA40ML7C48</v>
          </cell>
          <cell r="B27220" t="str">
            <v>南阳市西峡县市场监督管理局紫金所</v>
          </cell>
        </row>
        <row r="27221">
          <cell r="A27221" t="str">
            <v>92411323MA9GC1JE1M</v>
          </cell>
          <cell r="B27221" t="str">
            <v>南阳市西峡县市场监督管理局丁河所</v>
          </cell>
        </row>
        <row r="27222">
          <cell r="A27222" t="str">
            <v>92411323MA486YPF9B</v>
          </cell>
          <cell r="B27222" t="str">
            <v>南阳市西峡县市场监督管理局紫金所</v>
          </cell>
        </row>
        <row r="27223">
          <cell r="A27223" t="str">
            <v>92411323MA9MJW979J</v>
          </cell>
          <cell r="B27223" t="str">
            <v>南阳市西峡县市场监督管理局紫金所</v>
          </cell>
        </row>
        <row r="27224">
          <cell r="A27224" t="str">
            <v>92411323MA45NQ8E02</v>
          </cell>
          <cell r="B27224" t="str">
            <v>南阳市西峡县市场监督管理局紫金所</v>
          </cell>
        </row>
        <row r="27225">
          <cell r="A27225" t="str">
            <v>92411323MAD5XBM99J</v>
          </cell>
          <cell r="B27225" t="str">
            <v>南阳市西峡县市场监督管理局丁河所</v>
          </cell>
        </row>
        <row r="27226">
          <cell r="A27226" t="str">
            <v>91411323MA44YBMF60</v>
          </cell>
          <cell r="B27226" t="str">
            <v>南阳市西峡县市场监督管理局紫金所</v>
          </cell>
        </row>
        <row r="27227">
          <cell r="A27227" t="str">
            <v>92411323MA9LB7KA02</v>
          </cell>
          <cell r="B27227" t="str">
            <v>南阳市西峡县市场监督管理局紫金所</v>
          </cell>
        </row>
        <row r="27228">
          <cell r="A27228" t="str">
            <v>92411323MA436U6P41</v>
          </cell>
          <cell r="B27228" t="str">
            <v>南阳市西峡县市场监督管理局五里桥所</v>
          </cell>
        </row>
        <row r="27229">
          <cell r="A27229" t="str">
            <v>92411323MA45GUUD5K</v>
          </cell>
          <cell r="B27229" t="str">
            <v>南阳市西峡县市场监督管理局五里桥所</v>
          </cell>
        </row>
        <row r="27230">
          <cell r="A27230" t="str">
            <v>91411323MAD0N1UP4B</v>
          </cell>
          <cell r="B27230" t="str">
            <v>南阳市西峡县市场监督管理局二郎坪所</v>
          </cell>
        </row>
        <row r="27231">
          <cell r="A27231" t="str">
            <v>92411323MA46QR9F5H</v>
          </cell>
          <cell r="B27231" t="str">
            <v>南阳市西峡县市场监督管理局二郎坪所</v>
          </cell>
        </row>
        <row r="27232">
          <cell r="A27232" t="str">
            <v>92411323MA4241A042</v>
          </cell>
          <cell r="B27232" t="str">
            <v>南阳市西峡县市场监督管理局莲花所</v>
          </cell>
        </row>
        <row r="27233">
          <cell r="A27233" t="str">
            <v>92411323MA40YYBQ59</v>
          </cell>
          <cell r="B27233" t="str">
            <v>南阳市西峡县市场监督管理局莲花所</v>
          </cell>
        </row>
        <row r="27234">
          <cell r="A27234" t="str">
            <v>92411323MAD8498B56</v>
          </cell>
          <cell r="B27234" t="str">
            <v>南阳市西峡县市场监督管理局阳城所</v>
          </cell>
        </row>
        <row r="27235">
          <cell r="A27235" t="str">
            <v>92411323MA45J3PU5D</v>
          </cell>
          <cell r="B27235" t="str">
            <v>南阳市西峡县市场监督管理局五里桥所</v>
          </cell>
        </row>
        <row r="27236">
          <cell r="A27236" t="str">
            <v>92411323MAD73H51XL</v>
          </cell>
          <cell r="B27236" t="str">
            <v>南阳市西峡县市场监督管理局五里桥所</v>
          </cell>
        </row>
        <row r="27237">
          <cell r="A27237" t="str">
            <v>92411323MA44KWMT1E</v>
          </cell>
          <cell r="B27237" t="str">
            <v>南阳市西峡县市场监督管理局西坪所</v>
          </cell>
        </row>
        <row r="27238">
          <cell r="A27238" t="str">
            <v>92411323MAD75W845D</v>
          </cell>
          <cell r="B27238" t="str">
            <v>南阳市西峡县市场监督管理局重阳所</v>
          </cell>
        </row>
        <row r="27239">
          <cell r="A27239" t="str">
            <v>91411323699971766C</v>
          </cell>
          <cell r="B27239" t="str">
            <v>南阳市西峡县市场监督管理局丹水所</v>
          </cell>
        </row>
        <row r="27240">
          <cell r="A27240" t="str">
            <v>92411323MA41WJJ53K</v>
          </cell>
          <cell r="B27240" t="str">
            <v>南阳市西峡县市场监督管理局双龙所</v>
          </cell>
        </row>
        <row r="27241">
          <cell r="A27241" t="str">
            <v>92411323MAD4T4DT3P</v>
          </cell>
          <cell r="B27241" t="str">
            <v>南阳市西峡县市场监督管理局丹水所</v>
          </cell>
        </row>
        <row r="27242">
          <cell r="A27242" t="str">
            <v>92411323MAD6PNUA86</v>
          </cell>
          <cell r="B27242" t="str">
            <v>南阳市西峡县市场监督管理局五里桥所</v>
          </cell>
        </row>
        <row r="27243">
          <cell r="A27243" t="str">
            <v>92411323MA9LH0QY9T</v>
          </cell>
          <cell r="B27243" t="str">
            <v>南阳市西峡县市场监督管理局白羽所</v>
          </cell>
        </row>
        <row r="27244">
          <cell r="A27244" t="str">
            <v>92411323MA42T8WG09</v>
          </cell>
          <cell r="B27244" t="str">
            <v>南阳市西峡县市场监督管理局双龙所</v>
          </cell>
        </row>
        <row r="27245">
          <cell r="A27245" t="str">
            <v>91411323MA46FQPA3U</v>
          </cell>
          <cell r="B27245" t="str">
            <v>南阳市西峡县市场监督管理局五里桥所</v>
          </cell>
        </row>
        <row r="27246">
          <cell r="A27246" t="str">
            <v>92411323MA43LWQC29</v>
          </cell>
          <cell r="B27246" t="str">
            <v>南阳市西峡县市场监督管理局白羽所</v>
          </cell>
        </row>
        <row r="27247">
          <cell r="A27247" t="str">
            <v>92411323MAD71C6X33</v>
          </cell>
          <cell r="B27247" t="str">
            <v>南阳市西峡县市场监督管理局丁河所</v>
          </cell>
        </row>
        <row r="27248">
          <cell r="A27248" t="str">
            <v>92411323MAE31MK40N</v>
          </cell>
          <cell r="B27248" t="str">
            <v>南阳市西峡县市场监督管理局莲花所</v>
          </cell>
        </row>
        <row r="27249">
          <cell r="A27249" t="str">
            <v>92411323MA413C5J14</v>
          </cell>
          <cell r="B27249" t="str">
            <v>南阳市西峡县市场监督管理局五里桥所</v>
          </cell>
        </row>
        <row r="27250">
          <cell r="A27250" t="str">
            <v>91411323MADG3KQQ4K</v>
          </cell>
          <cell r="B27250" t="str">
            <v>南阳市西峡县市场监督管理局太平镇所</v>
          </cell>
        </row>
        <row r="27251">
          <cell r="A27251" t="str">
            <v>91411323MAD1JGF12A</v>
          </cell>
          <cell r="B27251" t="str">
            <v>南阳市西峡县市场监督管理局军马河所</v>
          </cell>
        </row>
        <row r="27252">
          <cell r="A27252" t="str">
            <v>92411323MA44W7DW6G</v>
          </cell>
          <cell r="B27252" t="str">
            <v>南阳市西峡县市场监督管理局双龙所</v>
          </cell>
        </row>
        <row r="27253">
          <cell r="A27253" t="str">
            <v>92411323MA45AM329J</v>
          </cell>
          <cell r="B27253" t="str">
            <v>南阳市西峡县市场监督管理局白羽所</v>
          </cell>
        </row>
        <row r="27254">
          <cell r="A27254" t="str">
            <v>92411323MA47YX6M4H</v>
          </cell>
          <cell r="B27254" t="str">
            <v>南阳市西峡县市场监督管理局丁河所</v>
          </cell>
        </row>
        <row r="27255">
          <cell r="A27255" t="str">
            <v>92411323MA9M5J8N1N</v>
          </cell>
          <cell r="B27255" t="str">
            <v>南阳市西峡县市场监督管理局紫金所</v>
          </cell>
        </row>
        <row r="27256">
          <cell r="A27256" t="str">
            <v>92411323MA40GBDL6X</v>
          </cell>
          <cell r="B27256" t="str">
            <v>南阳市西峡县市场监督管理局白羽所</v>
          </cell>
        </row>
        <row r="27257">
          <cell r="A27257" t="str">
            <v>91411323MAD2AQ9Q81</v>
          </cell>
          <cell r="B27257" t="str">
            <v>南阳市西峡县市场监督管理局军马河所</v>
          </cell>
        </row>
        <row r="27258">
          <cell r="A27258" t="str">
            <v>92411323MA42L1LB7B</v>
          </cell>
          <cell r="B27258" t="str">
            <v>南阳市西峡县市场监督管理局莲花所</v>
          </cell>
        </row>
        <row r="27259">
          <cell r="A27259" t="str">
            <v>91411323MA9GXK6L2K</v>
          </cell>
          <cell r="B27259" t="str">
            <v>南阳市西峡县市场监督管理局太平镇所</v>
          </cell>
        </row>
        <row r="27260">
          <cell r="A27260" t="str">
            <v>91411323MAD1PL160D</v>
          </cell>
          <cell r="B27260" t="str">
            <v>南阳市西峡县市场监督管理局米坪所</v>
          </cell>
        </row>
        <row r="27261">
          <cell r="A27261" t="str">
            <v>92411323MA426JRX29</v>
          </cell>
          <cell r="B27261" t="str">
            <v>南阳市西峡县市场监督管理局丁河所</v>
          </cell>
        </row>
        <row r="27262">
          <cell r="A27262" t="str">
            <v>92411323MACYQJT83H</v>
          </cell>
          <cell r="B27262" t="str">
            <v>南阳市西峡县市场监督管理局莲花所</v>
          </cell>
        </row>
        <row r="27263">
          <cell r="A27263" t="str">
            <v>92411323MA9M1LW93G</v>
          </cell>
          <cell r="B27263" t="str">
            <v>南阳市西峡县市场监督管理局紫金所</v>
          </cell>
        </row>
        <row r="27264">
          <cell r="A27264" t="str">
            <v>92411323MA45LR1E8T</v>
          </cell>
          <cell r="B27264" t="str">
            <v>南阳市西峡县市场监督管理局紫金所</v>
          </cell>
        </row>
        <row r="27265">
          <cell r="A27265" t="str">
            <v>92411323MA43N05C2J</v>
          </cell>
          <cell r="B27265" t="str">
            <v>南阳市西峡县市场监督管理局五里桥所</v>
          </cell>
        </row>
        <row r="27266">
          <cell r="A27266" t="str">
            <v>92411323MAD6PL3RX0</v>
          </cell>
          <cell r="B27266" t="str">
            <v>南阳市西峡县市场监督管理局五里桥所</v>
          </cell>
        </row>
        <row r="27267">
          <cell r="A27267" t="str">
            <v>92411323MA42AHWK4X</v>
          </cell>
          <cell r="B27267" t="str">
            <v>南阳市西峡县市场监督管理局白羽所</v>
          </cell>
        </row>
        <row r="27268">
          <cell r="A27268" t="str">
            <v>92411323MAE2B5WR2W</v>
          </cell>
          <cell r="B27268" t="str">
            <v>南阳市西峡县市场监督管理局丹水所</v>
          </cell>
        </row>
        <row r="27269">
          <cell r="A27269" t="str">
            <v>92411323MAD3WPDW0N</v>
          </cell>
          <cell r="B27269" t="str">
            <v>南阳市西峡县市场监督管理局重阳所</v>
          </cell>
        </row>
        <row r="27270">
          <cell r="A27270" t="str">
            <v>92411323MA43PP9A0Y</v>
          </cell>
          <cell r="B27270" t="str">
            <v>南阳市西峡县市场监督管理局田关所</v>
          </cell>
        </row>
        <row r="27271">
          <cell r="A27271" t="str">
            <v>92411323MA44XPWN81</v>
          </cell>
          <cell r="B27271" t="str">
            <v>南阳市西峡县市场监督管理局紫金所</v>
          </cell>
        </row>
        <row r="27272">
          <cell r="A27272" t="str">
            <v>91411323MAE1YBRM0G</v>
          </cell>
          <cell r="B27272" t="str">
            <v>南阳市西峡县市场监督管理局五里桥所</v>
          </cell>
        </row>
        <row r="27273">
          <cell r="A27273" t="str">
            <v>92411323MACD4TQ31X</v>
          </cell>
          <cell r="B27273" t="str">
            <v>南阳市西峡县市场监督管理局五里桥所</v>
          </cell>
        </row>
        <row r="27274">
          <cell r="A27274" t="str">
            <v>92411323MA41YAGW1F</v>
          </cell>
          <cell r="B27274" t="str">
            <v>南阳市西峡县市场监督管理局白羽所</v>
          </cell>
        </row>
        <row r="27275">
          <cell r="A27275" t="str">
            <v>91411323MA9NBAB52K</v>
          </cell>
          <cell r="B27275" t="str">
            <v>南阳市西峡县市场监督管理局太平镇所</v>
          </cell>
        </row>
        <row r="27276">
          <cell r="A27276" t="str">
            <v>92411323MAD716WC0R</v>
          </cell>
          <cell r="B27276" t="str">
            <v>南阳市西峡县市场监督管理局阳城所</v>
          </cell>
        </row>
        <row r="27277">
          <cell r="A27277" t="str">
            <v>91411323MA46CW1Q1W</v>
          </cell>
          <cell r="B27277" t="str">
            <v>南阳市西峡县市场监督管理局白羽所</v>
          </cell>
        </row>
        <row r="27278">
          <cell r="A27278" t="str">
            <v>92411323MA42UDB72H</v>
          </cell>
          <cell r="B27278" t="str">
            <v>南阳市西峡县市场监督管理局白羽所</v>
          </cell>
        </row>
        <row r="27279">
          <cell r="A27279" t="str">
            <v>92411323MA47GY8446</v>
          </cell>
          <cell r="B27279" t="str">
            <v>南阳市西峡县市场监督管理局五里桥所</v>
          </cell>
        </row>
        <row r="27280">
          <cell r="A27280" t="str">
            <v>92411323MADBHJG74R</v>
          </cell>
          <cell r="B27280" t="str">
            <v>南阳市西峡县市场监督管理局莲花所</v>
          </cell>
        </row>
        <row r="27281">
          <cell r="A27281" t="str">
            <v>91411323MA472QR71U</v>
          </cell>
          <cell r="B27281" t="str">
            <v>南阳市西峡县市场监督管理局回车所</v>
          </cell>
        </row>
        <row r="27282">
          <cell r="A27282" t="str">
            <v>92411323MADB6QXD0K</v>
          </cell>
          <cell r="B27282" t="str">
            <v>南阳市西峡县市场监督管理局五里桥所</v>
          </cell>
        </row>
        <row r="27283">
          <cell r="A27283" t="str">
            <v>92411323MA9L36RR87</v>
          </cell>
          <cell r="B27283" t="str">
            <v>南阳市西峡县市场监督管理局白羽所</v>
          </cell>
        </row>
        <row r="27284">
          <cell r="A27284" t="str">
            <v>91411323MACYRCU43J</v>
          </cell>
          <cell r="B27284" t="str">
            <v>南阳市西峡县市场监督管理局紫金所</v>
          </cell>
        </row>
        <row r="27285">
          <cell r="A27285" t="str">
            <v>91411323MADK5RXXX5</v>
          </cell>
          <cell r="B27285" t="str">
            <v>南阳市西峡县市场监督管理局五里桥所</v>
          </cell>
        </row>
        <row r="27286">
          <cell r="A27286" t="str">
            <v>91411323MAE8Q18PX7</v>
          </cell>
          <cell r="B27286" t="str">
            <v>南阳市西峡县市场监督管理局太平镇所</v>
          </cell>
        </row>
        <row r="27287">
          <cell r="A27287" t="str">
            <v>91411323MA45AEPL2H</v>
          </cell>
          <cell r="B27287" t="str">
            <v>南阳市西峡县市场监督管理局紫金所</v>
          </cell>
        </row>
        <row r="27288">
          <cell r="A27288" t="str">
            <v>92411323MA45RXWU5U</v>
          </cell>
          <cell r="B27288" t="str">
            <v>南阳市西峡县市场监督管理局白羽所</v>
          </cell>
        </row>
        <row r="27289">
          <cell r="A27289" t="str">
            <v>93411323MA4788F01G</v>
          </cell>
          <cell r="B27289" t="str">
            <v>南阳市西峡县市场监督管理局丁河所</v>
          </cell>
        </row>
        <row r="27290">
          <cell r="A27290" t="str">
            <v>92411323MACWJP5NXR</v>
          </cell>
          <cell r="B27290" t="str">
            <v>南阳市西峡县市场监督管理局莲花所</v>
          </cell>
        </row>
        <row r="27291">
          <cell r="A27291" t="str">
            <v>92411323MA4301077D</v>
          </cell>
          <cell r="B27291" t="str">
            <v>南阳市西峡县市场监督管理局紫金所</v>
          </cell>
        </row>
        <row r="27292">
          <cell r="A27292" t="str">
            <v>93411323089523069Y</v>
          </cell>
          <cell r="B27292" t="str">
            <v>南阳市西峡县市场监督管理局双龙所</v>
          </cell>
        </row>
        <row r="27293">
          <cell r="A27293" t="str">
            <v>91411323MA9F5LNE23</v>
          </cell>
          <cell r="B27293" t="str">
            <v>南阳市西峡县市场监督管理局五里桥所</v>
          </cell>
        </row>
        <row r="27294">
          <cell r="A27294" t="str">
            <v>91411323MA453KTX40</v>
          </cell>
          <cell r="B27294" t="str">
            <v>南阳市西峡县市场监督管理局五里桥所</v>
          </cell>
        </row>
        <row r="27295">
          <cell r="A27295" t="str">
            <v>92411323MAD74CF90F</v>
          </cell>
          <cell r="B27295" t="str">
            <v>南阳市西峡县市场监督管理局丁河所</v>
          </cell>
        </row>
        <row r="27296">
          <cell r="A27296" t="str">
            <v>92411323MAD34JXFX0</v>
          </cell>
          <cell r="B27296" t="str">
            <v>南阳市西峡县市场监督管理局寨根所</v>
          </cell>
        </row>
        <row r="27297">
          <cell r="A27297" t="str">
            <v>92411323MAD1D6GW2R</v>
          </cell>
          <cell r="B27297" t="str">
            <v>南阳市西峡县市场监督管理局丁河所</v>
          </cell>
        </row>
        <row r="27298">
          <cell r="A27298" t="str">
            <v>92411323MA9JYEX47T</v>
          </cell>
          <cell r="B27298" t="str">
            <v>南阳市西峡县市场监督管理局紫金所</v>
          </cell>
        </row>
        <row r="27299">
          <cell r="A27299" t="str">
            <v>91411323MA9GXHUY3R</v>
          </cell>
          <cell r="B27299" t="str">
            <v>南阳市西峡县市场监督管理局五里桥所</v>
          </cell>
        </row>
        <row r="27300">
          <cell r="A27300" t="str">
            <v>92411323MACDRA6Q6U</v>
          </cell>
          <cell r="B27300" t="str">
            <v>南阳市西峡县市场监督管理局重阳所</v>
          </cell>
        </row>
        <row r="27301">
          <cell r="A27301" t="str">
            <v>92411323MA9G8MAL7J</v>
          </cell>
          <cell r="B27301" t="str">
            <v>南阳市西峡县市场监督管理局五里桥所</v>
          </cell>
        </row>
        <row r="27302">
          <cell r="A27302" t="str">
            <v>92411323MA482YW33R</v>
          </cell>
          <cell r="B27302" t="str">
            <v>南阳市西峡县市场监督管理局莲花所</v>
          </cell>
        </row>
        <row r="27303">
          <cell r="A27303" t="str">
            <v>91411326MA9MT9AR02</v>
          </cell>
          <cell r="B27303" t="str">
            <v>南阳市西峡县市场监督管理局回车所</v>
          </cell>
        </row>
        <row r="27304">
          <cell r="A27304" t="str">
            <v>92411323MADY3RFG81</v>
          </cell>
          <cell r="B27304" t="str">
            <v>南阳市西峡县市场监督管理局五里桥所</v>
          </cell>
        </row>
        <row r="27305">
          <cell r="A27305" t="str">
            <v>91411323MA46XQY82T</v>
          </cell>
          <cell r="B27305" t="str">
            <v>南阳市西峡县市场监督管理局五里桥所</v>
          </cell>
        </row>
        <row r="27306">
          <cell r="A27306" t="str">
            <v>92411323MADF07CF2C</v>
          </cell>
          <cell r="B27306" t="str">
            <v>南阳市西峡县市场监督管理局莲花所</v>
          </cell>
        </row>
        <row r="27307">
          <cell r="A27307" t="str">
            <v>91411323MAD0LWWU1F</v>
          </cell>
          <cell r="B27307" t="str">
            <v>南阳市西峡县市场监督管理局桑坪所</v>
          </cell>
        </row>
        <row r="27308">
          <cell r="A27308" t="str">
            <v>92411323MA428YG397</v>
          </cell>
          <cell r="B27308" t="str">
            <v>南阳市西峡县市场监督管理局田关所</v>
          </cell>
        </row>
        <row r="27309">
          <cell r="A27309" t="str">
            <v>91411323MA3XA3YQ4U</v>
          </cell>
          <cell r="B27309" t="str">
            <v>南阳市西峡县市场监督管理局五里桥所</v>
          </cell>
        </row>
        <row r="27310">
          <cell r="A27310" t="str">
            <v>92411323MAD4B74GXC</v>
          </cell>
          <cell r="B27310" t="str">
            <v>南阳市西峡县市场监督管理局西坪所</v>
          </cell>
        </row>
        <row r="27311">
          <cell r="A27311" t="str">
            <v>92411323MA42E4L90T</v>
          </cell>
          <cell r="B27311" t="str">
            <v>南阳市西峡县市场监督管理局五里桥所</v>
          </cell>
        </row>
        <row r="27312">
          <cell r="A27312" t="str">
            <v>91411323MADQUER087</v>
          </cell>
          <cell r="B27312" t="str">
            <v>南阳市西峡县市场监督管理局丁河所</v>
          </cell>
        </row>
        <row r="27313">
          <cell r="A27313" t="str">
            <v>92411323MA4503U83Y</v>
          </cell>
          <cell r="B27313" t="str">
            <v>南阳市西峡县市场监督管理局紫金所</v>
          </cell>
        </row>
        <row r="27314">
          <cell r="A27314" t="str">
            <v>91411323MA9FGPL226</v>
          </cell>
          <cell r="B27314" t="str">
            <v>南阳市西峡县市场监督管理局西坪所</v>
          </cell>
        </row>
        <row r="27315">
          <cell r="A27315" t="str">
            <v>91411323MA9NEQ6182</v>
          </cell>
          <cell r="B27315" t="str">
            <v>南阳市西峡县市场监督管理局双龙所</v>
          </cell>
        </row>
        <row r="27316">
          <cell r="A27316" t="str">
            <v>92411323MAD3530Q19</v>
          </cell>
          <cell r="B27316" t="str">
            <v>南阳市西峡县市场监督管理局丁河所</v>
          </cell>
        </row>
        <row r="27317">
          <cell r="A27317" t="str">
            <v>92411323MA9LGMXT7W</v>
          </cell>
          <cell r="B27317" t="str">
            <v>南阳市西峡县市场监督管理局五里桥所</v>
          </cell>
        </row>
        <row r="27318">
          <cell r="A27318" t="str">
            <v>91411323MA9FCWDX2F</v>
          </cell>
          <cell r="B27318" t="str">
            <v>南阳市西峡县市场监督管理局五里桥所</v>
          </cell>
        </row>
        <row r="27319">
          <cell r="A27319" t="str">
            <v>92411323MA9MLW9E73</v>
          </cell>
          <cell r="B27319" t="str">
            <v>南阳市西峡县市场监督管理局军马河所</v>
          </cell>
        </row>
        <row r="27320">
          <cell r="A27320" t="str">
            <v>92411323MA46JNNY07</v>
          </cell>
          <cell r="B27320" t="str">
            <v>南阳市西峡县市场监督管理局莲花所</v>
          </cell>
        </row>
        <row r="27321">
          <cell r="A27321" t="str">
            <v>92411323MA427QNA3T</v>
          </cell>
          <cell r="B27321" t="str">
            <v>南阳市西峡县市场监督管理局紫金所</v>
          </cell>
        </row>
        <row r="27322">
          <cell r="A27322" t="str">
            <v>93411323MA9FX7FD8J</v>
          </cell>
          <cell r="B27322" t="str">
            <v>南阳市西峡县市场监督管理局太平镇所</v>
          </cell>
        </row>
        <row r="27323">
          <cell r="A27323" t="str">
            <v>91411323MA453N905A</v>
          </cell>
          <cell r="B27323" t="str">
            <v>南阳市西峡县市场监督管理局莲花所</v>
          </cell>
        </row>
        <row r="27324">
          <cell r="A27324" t="str">
            <v>92411323MA42U0EY7U</v>
          </cell>
          <cell r="B27324" t="str">
            <v>南阳市西峡县市场监督管理局莲花所</v>
          </cell>
        </row>
        <row r="27325">
          <cell r="A27325" t="str">
            <v>92411323MAD5WPMAXG</v>
          </cell>
          <cell r="B27325" t="str">
            <v>南阳市西峡县市场监督管理局军马河所</v>
          </cell>
        </row>
        <row r="27326">
          <cell r="A27326" t="str">
            <v>92411323MA41653K4P</v>
          </cell>
          <cell r="B27326" t="str">
            <v>南阳市西峡县市场监督管理局莲花所</v>
          </cell>
        </row>
        <row r="27327">
          <cell r="A27327" t="str">
            <v>93411323MA40EG6379</v>
          </cell>
          <cell r="B27327" t="str">
            <v>南阳市西峡县市场监督管理局军马河所</v>
          </cell>
        </row>
        <row r="27328">
          <cell r="A27328" t="str">
            <v>91411323MA3X4T484F</v>
          </cell>
          <cell r="B27328" t="str">
            <v>南阳市西峡县市场监督管理局太平镇所</v>
          </cell>
        </row>
        <row r="27329">
          <cell r="A27329" t="str">
            <v>92411323MADUTB209Y</v>
          </cell>
          <cell r="B27329" t="str">
            <v>南阳市西峡县市场监督管理局桑坪所</v>
          </cell>
        </row>
        <row r="27330">
          <cell r="A27330" t="str">
            <v>92411323MA9LR85M3T</v>
          </cell>
          <cell r="B27330" t="str">
            <v>南阳市西峡县市场监督管理局太平镇所</v>
          </cell>
        </row>
        <row r="27331">
          <cell r="A27331" t="str">
            <v>93411323MA3X8X4U7T</v>
          </cell>
          <cell r="B27331" t="str">
            <v>南阳市西峡县市场监督管理局军马河所</v>
          </cell>
        </row>
        <row r="27332">
          <cell r="A27332" t="str">
            <v>92411323MAD2UWUG53</v>
          </cell>
          <cell r="B27332" t="str">
            <v>南阳市西峡县市场监督管理局丁河所</v>
          </cell>
        </row>
        <row r="27333">
          <cell r="A27333" t="str">
            <v>91411323MACPAT8D2U</v>
          </cell>
          <cell r="B27333" t="str">
            <v>南阳市西峡县市场监督管理局五里桥所</v>
          </cell>
        </row>
        <row r="27334">
          <cell r="A27334" t="str">
            <v>92411323MA43TFHUX5</v>
          </cell>
          <cell r="B27334" t="str">
            <v>南阳市西峡县市场监督管理局二郎坪所</v>
          </cell>
        </row>
        <row r="27335">
          <cell r="A27335" t="str">
            <v>92411323MADHR6D96P</v>
          </cell>
          <cell r="B27335" t="str">
            <v>南阳市西峡县市场监督管理局紫金所</v>
          </cell>
        </row>
        <row r="27336">
          <cell r="A27336" t="str">
            <v>92411323MA9NCNGB4P</v>
          </cell>
          <cell r="B27336" t="str">
            <v>南阳市西峡县市场监督管理局米坪所</v>
          </cell>
        </row>
        <row r="27337">
          <cell r="A27337" t="str">
            <v>91411323MAE59TWK2R</v>
          </cell>
          <cell r="B27337" t="str">
            <v>南阳市西峡县市场监督管理局莲花所</v>
          </cell>
        </row>
        <row r="27338">
          <cell r="A27338" t="str">
            <v>92411323MA9NCW0M7U</v>
          </cell>
          <cell r="B27338" t="str">
            <v>南阳市西峡县市场监督管理局丹水所</v>
          </cell>
        </row>
        <row r="27339">
          <cell r="A27339" t="str">
            <v>92411323MA413PKE1Y</v>
          </cell>
          <cell r="B27339" t="str">
            <v>南阳市西峡县市场监督管理局莲花所</v>
          </cell>
        </row>
        <row r="27340">
          <cell r="A27340" t="str">
            <v>92411323MAE5987P71</v>
          </cell>
          <cell r="B27340" t="str">
            <v>南阳市西峡县市场监督管理局五里桥所</v>
          </cell>
        </row>
        <row r="27341">
          <cell r="A27341" t="str">
            <v>92411323MA46LFRW9Y</v>
          </cell>
          <cell r="B27341" t="str">
            <v>南阳市西峡县市场监督管理局莲花所</v>
          </cell>
        </row>
        <row r="27342">
          <cell r="A27342" t="str">
            <v>91411323MA47NRB696</v>
          </cell>
          <cell r="B27342" t="str">
            <v>南阳市西峡县市场监督管理局双龙所</v>
          </cell>
        </row>
        <row r="27343">
          <cell r="A27343" t="str">
            <v>92411323MA9FBPRJ29</v>
          </cell>
          <cell r="B27343" t="str">
            <v>南阳市西峡县市场监督管理局西坪所</v>
          </cell>
        </row>
        <row r="27344">
          <cell r="A27344" t="str">
            <v>91411323MACXC9EP2C</v>
          </cell>
          <cell r="B27344" t="str">
            <v>南阳市西峡县市场监督管理局紫金所</v>
          </cell>
        </row>
        <row r="27345">
          <cell r="A27345" t="str">
            <v>92411323MA429EE882</v>
          </cell>
          <cell r="B27345" t="str">
            <v>南阳市西峡县市场监督管理局米坪所</v>
          </cell>
        </row>
        <row r="27346">
          <cell r="A27346" t="str">
            <v>92411323MA428NB96X</v>
          </cell>
          <cell r="B27346" t="str">
            <v>南阳市西峡县市场监督管理局桑坪所</v>
          </cell>
        </row>
        <row r="27347">
          <cell r="A27347" t="str">
            <v>92411323MA426WQH09</v>
          </cell>
          <cell r="B27347" t="str">
            <v>南阳市西峡县市场监督管理局丹水所</v>
          </cell>
        </row>
        <row r="27348">
          <cell r="A27348" t="str">
            <v>92411323MA9L29DQ3G</v>
          </cell>
          <cell r="B27348" t="str">
            <v>南阳市西峡县市场监督管理局紫金所</v>
          </cell>
        </row>
        <row r="27349">
          <cell r="A27349" t="str">
            <v>91411323MAD2REJ92X</v>
          </cell>
          <cell r="B27349" t="str">
            <v>南阳市西峡县市场监督管理局回车所</v>
          </cell>
        </row>
        <row r="27350">
          <cell r="A27350" t="str">
            <v>92411323MA46CLT318</v>
          </cell>
          <cell r="B27350" t="str">
            <v>南阳市西峡县市场监督管理局西坪所</v>
          </cell>
        </row>
        <row r="27351">
          <cell r="A27351" t="str">
            <v>92411323MA9LF1YH2H</v>
          </cell>
          <cell r="B27351" t="str">
            <v>南阳市西峡县市场监督管理局米坪所</v>
          </cell>
        </row>
        <row r="27352">
          <cell r="A27352" t="str">
            <v>91411323MA45D69F6N</v>
          </cell>
          <cell r="B27352" t="str">
            <v>南阳市西峡县市场监督管理局五里桥所</v>
          </cell>
        </row>
        <row r="27353">
          <cell r="A27353" t="str">
            <v>91411323MA9LXQJW6T</v>
          </cell>
          <cell r="B27353" t="str">
            <v>南阳市西峡县市场监督管理局五里桥所</v>
          </cell>
        </row>
        <row r="27354">
          <cell r="A27354" t="str">
            <v>92411323MA9NMXKB1P</v>
          </cell>
          <cell r="B27354" t="str">
            <v>南阳市西峡县市场监督管理局重阳所</v>
          </cell>
        </row>
        <row r="27355">
          <cell r="A27355" t="str">
            <v>92411323MA42BTTN8T</v>
          </cell>
          <cell r="B27355" t="str">
            <v>南阳市西峡县市场监督管理局莲花所</v>
          </cell>
        </row>
        <row r="27356">
          <cell r="A27356" t="str">
            <v>92411323MA4416CE0H</v>
          </cell>
          <cell r="B27356" t="str">
            <v>南阳市西峡县市场监督管理局莲花所</v>
          </cell>
        </row>
        <row r="27357">
          <cell r="A27357" t="str">
            <v>92411323MA9KB9HQ7N</v>
          </cell>
          <cell r="B27357" t="str">
            <v>南阳市西峡县市场监督管理局五里桥所</v>
          </cell>
        </row>
        <row r="27358">
          <cell r="A27358" t="str">
            <v>92411323MADH24DQ3D</v>
          </cell>
          <cell r="B27358" t="str">
            <v>南阳市西峡县市场监督管理局五里桥所</v>
          </cell>
        </row>
        <row r="27359">
          <cell r="A27359" t="str">
            <v>92411323MA42MFUT59</v>
          </cell>
          <cell r="B27359" t="str">
            <v>南阳市西峡县市场监督管理局紫金所</v>
          </cell>
        </row>
        <row r="27360">
          <cell r="A27360" t="str">
            <v>91411323MAD2PCW05Q</v>
          </cell>
          <cell r="B27360" t="str">
            <v>南阳市西峡县市场监督管理局桑坪所</v>
          </cell>
        </row>
        <row r="27361">
          <cell r="A27361" t="str">
            <v>91411323MACXMTWU70</v>
          </cell>
          <cell r="B27361" t="str">
            <v>南阳市西峡县市场监督管理局军马河所</v>
          </cell>
        </row>
        <row r="27362">
          <cell r="A27362" t="str">
            <v>91411321MA9FG630XF</v>
          </cell>
          <cell r="B27362" t="str">
            <v>南阳市西峡县市场监督管理局丁河所</v>
          </cell>
        </row>
        <row r="27363">
          <cell r="A27363" t="str">
            <v>91411323MA9LUKGJ8P</v>
          </cell>
          <cell r="B27363" t="str">
            <v>南阳市西峡县市场监督管理局五里桥所</v>
          </cell>
        </row>
        <row r="27364">
          <cell r="A27364" t="str">
            <v>934113233176520232</v>
          </cell>
          <cell r="B27364" t="str">
            <v>南阳市西峡县市场监督管理局白羽所</v>
          </cell>
        </row>
        <row r="27365">
          <cell r="A27365" t="str">
            <v>92411323MAE6CXJW63</v>
          </cell>
          <cell r="B27365" t="str">
            <v>南阳市西峡县市场监督管理局回车所</v>
          </cell>
        </row>
        <row r="27366">
          <cell r="A27366" t="str">
            <v>92411323MA9GWEY82G</v>
          </cell>
          <cell r="B27366" t="str">
            <v>南阳市西峡县市场监督管理局寨根所</v>
          </cell>
        </row>
        <row r="27367">
          <cell r="A27367" t="str">
            <v>92411323MACTRP0J63</v>
          </cell>
          <cell r="B27367" t="str">
            <v>南阳市西峡县市场监督管理局莲花所</v>
          </cell>
        </row>
        <row r="27368">
          <cell r="A27368" t="str">
            <v>91411323MA44RYK482</v>
          </cell>
          <cell r="B27368" t="str">
            <v>南阳市西峡县市场监督管理局回车所</v>
          </cell>
        </row>
        <row r="27369">
          <cell r="A27369" t="str">
            <v>91411323567271573Q</v>
          </cell>
          <cell r="B27369" t="str">
            <v>南阳市西峡县市场监督管理局回车所</v>
          </cell>
        </row>
        <row r="27370">
          <cell r="A27370" t="str">
            <v>91411323670080302G</v>
          </cell>
          <cell r="B27370" t="str">
            <v>南阳市西峡县市场监督管理局莲花所</v>
          </cell>
        </row>
        <row r="27371">
          <cell r="A27371" t="str">
            <v>92411323MA483DAC50</v>
          </cell>
          <cell r="B27371" t="str">
            <v>南阳市西峡县市场监督管理局寨根所</v>
          </cell>
        </row>
        <row r="27372">
          <cell r="A27372" t="str">
            <v>92411323MA9GB9WKXC</v>
          </cell>
          <cell r="B27372" t="str">
            <v>南阳市西峡县市场监督管理局五里桥所</v>
          </cell>
        </row>
        <row r="27373">
          <cell r="A27373" t="str">
            <v>92411323MA40TYUG73</v>
          </cell>
          <cell r="B27373" t="str">
            <v>南阳市西峡县市场监督管理局白羽所</v>
          </cell>
        </row>
        <row r="27374">
          <cell r="A27374" t="str">
            <v>92411323MA478ABW3E</v>
          </cell>
          <cell r="B27374" t="str">
            <v>南阳市西峡县市场监督管理局西坪所</v>
          </cell>
        </row>
        <row r="27375">
          <cell r="A27375" t="str">
            <v>91411323MA3XAR6767</v>
          </cell>
          <cell r="B27375" t="str">
            <v>南阳市西峡县市场监督管理局五里桥所</v>
          </cell>
        </row>
        <row r="27376">
          <cell r="A27376" t="str">
            <v>92411323MA9KFDYEX6</v>
          </cell>
          <cell r="B27376" t="str">
            <v>南阳市西峡县市场监督管理局白羽所</v>
          </cell>
        </row>
        <row r="27377">
          <cell r="A27377" t="str">
            <v>92411323MAE7XC6XXJ</v>
          </cell>
          <cell r="B27377" t="str">
            <v>南阳市西峡县市场监督管理局五里桥所</v>
          </cell>
        </row>
        <row r="27378">
          <cell r="A27378" t="str">
            <v>92411323MA42FRC59L</v>
          </cell>
          <cell r="B27378" t="str">
            <v>南阳市西峡县市场监督管理局五里桥所</v>
          </cell>
        </row>
        <row r="27379">
          <cell r="A27379" t="str">
            <v>93411323MA459J0R0W</v>
          </cell>
          <cell r="B27379" t="str">
            <v>南阳市西峡县市场监督管理局双龙所</v>
          </cell>
        </row>
        <row r="27380">
          <cell r="A27380" t="str">
            <v>92411323MA47UW8375</v>
          </cell>
          <cell r="B27380" t="str">
            <v>南阳市西峡县市场监督管理局白羽所</v>
          </cell>
        </row>
        <row r="27381">
          <cell r="A27381" t="str">
            <v>92411323MA9F2LMB59</v>
          </cell>
          <cell r="B27381" t="str">
            <v>南阳市西峡县市场监督管理局莲花所</v>
          </cell>
        </row>
        <row r="27382">
          <cell r="A27382" t="str">
            <v>92411323MA9FHE4R4W</v>
          </cell>
          <cell r="B27382" t="str">
            <v>南阳市西峡县市场监督管理局五里桥所</v>
          </cell>
        </row>
        <row r="27383">
          <cell r="A27383" t="str">
            <v>91411323MACYG0BB7Y</v>
          </cell>
          <cell r="B27383" t="str">
            <v>南阳市西峡县市场监督管理局丁河所</v>
          </cell>
        </row>
        <row r="27384">
          <cell r="A27384" t="str">
            <v>91411323MAD237RT7R</v>
          </cell>
          <cell r="B27384" t="str">
            <v>南阳市西峡县市场监督管理局白羽所</v>
          </cell>
        </row>
        <row r="27385">
          <cell r="A27385" t="str">
            <v>91411303MA40UWBB5A</v>
          </cell>
          <cell r="B27385" t="str">
            <v>南阳市西峡县市场监督管理局双龙所</v>
          </cell>
        </row>
        <row r="27386">
          <cell r="A27386" t="str">
            <v>92411323MA43LPB69T</v>
          </cell>
          <cell r="B27386" t="str">
            <v>南阳市西峡县市场监督管理局丹水所</v>
          </cell>
        </row>
        <row r="27387">
          <cell r="A27387" t="str">
            <v>92411323MA9MLWYE67</v>
          </cell>
          <cell r="B27387" t="str">
            <v>南阳市西峡县市场监督管理局重阳所</v>
          </cell>
        </row>
        <row r="27388">
          <cell r="A27388" t="str">
            <v>92411323MAD51D3A7W</v>
          </cell>
          <cell r="B27388" t="str">
            <v>南阳市西峡县市场监督管理局丹水所</v>
          </cell>
        </row>
        <row r="27389">
          <cell r="A27389" t="str">
            <v>92411323MA9KTH1TX0</v>
          </cell>
          <cell r="B27389" t="str">
            <v>南阳市西峡县市场监督管理局丹水所</v>
          </cell>
        </row>
        <row r="27390">
          <cell r="A27390" t="str">
            <v>92411323MA44HU9H93</v>
          </cell>
          <cell r="B27390" t="str">
            <v>南阳市西峡县市场监督管理局五里桥所</v>
          </cell>
        </row>
        <row r="27391">
          <cell r="A27391" t="str">
            <v>92411323MA9FQM5P5C</v>
          </cell>
          <cell r="B27391" t="str">
            <v>南阳市西峡县市场监督管理局白羽所</v>
          </cell>
        </row>
        <row r="27392">
          <cell r="A27392" t="str">
            <v>92411323MA9NH6MR4M</v>
          </cell>
          <cell r="B27392" t="str">
            <v>南阳市西峡县市场监督管理局五里桥所</v>
          </cell>
        </row>
        <row r="27393">
          <cell r="A27393" t="str">
            <v>92411323MA425FA59K</v>
          </cell>
          <cell r="B27393" t="str">
            <v>南阳市西峡县市场监督管理局五里桥所</v>
          </cell>
        </row>
        <row r="27394">
          <cell r="A27394" t="str">
            <v>92411323MA418NF82L</v>
          </cell>
          <cell r="B27394" t="str">
            <v>南阳市西峡县市场监督管理局丹水所</v>
          </cell>
        </row>
        <row r="27395">
          <cell r="A27395" t="str">
            <v>92411323MADB3L3K7P</v>
          </cell>
          <cell r="B27395" t="str">
            <v>南阳市西峡县市场监督管理局白羽所</v>
          </cell>
        </row>
        <row r="27396">
          <cell r="A27396" t="str">
            <v>92411323MA9LC17T21</v>
          </cell>
          <cell r="B27396" t="str">
            <v>南阳市西峡县市场监督管理局丹水所</v>
          </cell>
        </row>
        <row r="27397">
          <cell r="A27397" t="str">
            <v>92411323MA473E5J25</v>
          </cell>
          <cell r="B27397" t="str">
            <v>南阳市西峡县市场监督管理局紫金所</v>
          </cell>
        </row>
        <row r="27398">
          <cell r="A27398" t="str">
            <v>92411323MA450Y2F7P</v>
          </cell>
          <cell r="B27398" t="str">
            <v>南阳市西峡县市场监督管理局白羽所</v>
          </cell>
        </row>
        <row r="27399">
          <cell r="A27399" t="str">
            <v>92411323MAD64WD918</v>
          </cell>
          <cell r="B27399" t="str">
            <v>南阳市西峡县市场监督管理局丁河所</v>
          </cell>
        </row>
        <row r="27400">
          <cell r="A27400" t="str">
            <v>92411323MA9K2B6948</v>
          </cell>
          <cell r="B27400" t="str">
            <v>南阳市西峡县市场监督管理局紫金所</v>
          </cell>
        </row>
        <row r="27401">
          <cell r="A27401" t="str">
            <v>92411323MA9MLUUHX9</v>
          </cell>
          <cell r="B27401" t="str">
            <v>南阳市西峡县市场监督管理局重阳所</v>
          </cell>
        </row>
        <row r="27402">
          <cell r="A27402" t="str">
            <v>92411323MAD558D4XE</v>
          </cell>
          <cell r="B27402" t="str">
            <v>南阳市西峡县市场监督管理局白羽所</v>
          </cell>
        </row>
        <row r="27403">
          <cell r="A27403" t="str">
            <v>92411323MA46DP4Y2P</v>
          </cell>
          <cell r="B27403" t="str">
            <v>南阳市西峡县市场监督管理局田关所</v>
          </cell>
        </row>
        <row r="27404">
          <cell r="A27404" t="str">
            <v>92411323MA9K7RJ71W</v>
          </cell>
          <cell r="B27404" t="str">
            <v>南阳市西峡县市场监督管理局紫金所</v>
          </cell>
        </row>
        <row r="27405">
          <cell r="A27405" t="str">
            <v>92411323MA9LFEP606</v>
          </cell>
          <cell r="B27405" t="str">
            <v>南阳市西峡县市场监督管理局丹水所</v>
          </cell>
        </row>
        <row r="27406">
          <cell r="A27406" t="str">
            <v>92411323MA443BCE5L</v>
          </cell>
          <cell r="B27406" t="str">
            <v>南阳市西峡县市场监督管理局五里桥所</v>
          </cell>
        </row>
        <row r="27407">
          <cell r="A27407" t="str">
            <v>92411323MA418LJP1K</v>
          </cell>
          <cell r="B27407" t="str">
            <v>南阳市西峡县市场监督管理局丁河所</v>
          </cell>
        </row>
        <row r="27408">
          <cell r="A27408" t="str">
            <v>91411323MADWHECN5P</v>
          </cell>
          <cell r="B27408" t="str">
            <v>南阳市西峡县市场监督管理局五里桥所</v>
          </cell>
        </row>
        <row r="27409">
          <cell r="A27409" t="str">
            <v>92411323MA9GEJG16N</v>
          </cell>
          <cell r="B27409" t="str">
            <v>南阳市西峡县市场监督管理局莲花所</v>
          </cell>
        </row>
        <row r="27410">
          <cell r="A27410" t="str">
            <v>93411323MA44H33R9Q</v>
          </cell>
          <cell r="B27410" t="str">
            <v>南阳市西峡县市场监督管理局军马河所</v>
          </cell>
        </row>
        <row r="27411">
          <cell r="A27411" t="str">
            <v>93411323MA40ERAAXC</v>
          </cell>
          <cell r="B27411" t="str">
            <v>南阳市西峡县市场监督管理局紫金所</v>
          </cell>
        </row>
        <row r="27412">
          <cell r="A27412" t="str">
            <v>92411323MA411AWX14</v>
          </cell>
          <cell r="B27412" t="str">
            <v>南阳市西峡县市场监督管理局太平镇所</v>
          </cell>
        </row>
        <row r="27413">
          <cell r="A27413" t="str">
            <v>92411323MA42M31M0A</v>
          </cell>
          <cell r="B27413" t="str">
            <v>南阳市西峡县市场监督管理局白羽所</v>
          </cell>
        </row>
        <row r="27414">
          <cell r="A27414" t="str">
            <v>92411323MAD56GUL4J</v>
          </cell>
          <cell r="B27414" t="str">
            <v>南阳市西峡县市场监督管理局丹水所</v>
          </cell>
        </row>
        <row r="27415">
          <cell r="A27415" t="str">
            <v>92411323MA9F6TDNXU</v>
          </cell>
          <cell r="B27415" t="str">
            <v>南阳市西峡县市场监督管理局白羽所</v>
          </cell>
        </row>
        <row r="27416">
          <cell r="A27416" t="str">
            <v>92411323MA435HX51P</v>
          </cell>
          <cell r="B27416" t="str">
            <v>南阳市西峡县市场监督管理局丹水所</v>
          </cell>
        </row>
        <row r="27417">
          <cell r="A27417" t="str">
            <v>91411323MAD02J7J3H</v>
          </cell>
          <cell r="B27417" t="str">
            <v>南阳市西峡县市场监督管理局回车所</v>
          </cell>
        </row>
        <row r="27418">
          <cell r="A27418" t="str">
            <v>93411323074244841F</v>
          </cell>
          <cell r="B27418" t="str">
            <v>南阳市西峡县市场监督管理局双龙所</v>
          </cell>
        </row>
        <row r="27419">
          <cell r="A27419" t="str">
            <v>92411323MAD56DC50U</v>
          </cell>
          <cell r="B27419" t="str">
            <v>南阳市西峡县市场监督管理局回车所</v>
          </cell>
        </row>
        <row r="27420">
          <cell r="A27420" t="str">
            <v>91411323MA45Q55R7B</v>
          </cell>
          <cell r="B27420" t="str">
            <v>南阳市西峡县市场监督管理局五里桥所</v>
          </cell>
        </row>
        <row r="27421">
          <cell r="A27421" t="str">
            <v>92411323MACD1J1X4E</v>
          </cell>
          <cell r="B27421" t="str">
            <v>南阳市西峡县市场监督管理局五里桥所</v>
          </cell>
        </row>
        <row r="27422">
          <cell r="A27422" t="str">
            <v>91411323MAD0LX2U39</v>
          </cell>
          <cell r="B27422" t="str">
            <v>南阳市西峡县市场监督管理局米坪所</v>
          </cell>
        </row>
        <row r="27423">
          <cell r="A27423" t="str">
            <v>91411323MACYACL51H</v>
          </cell>
          <cell r="B27423" t="str">
            <v>南阳市西峡县市场监督管理局桑坪所</v>
          </cell>
        </row>
        <row r="27424">
          <cell r="A27424" t="str">
            <v>92411323MA468CKC11</v>
          </cell>
          <cell r="B27424" t="str">
            <v>南阳市西峡县市场监督管理局西坪所</v>
          </cell>
        </row>
        <row r="27425">
          <cell r="A27425" t="str">
            <v>92411323MAD89R3T7R</v>
          </cell>
          <cell r="B27425" t="str">
            <v>南阳市西峡县市场监督管理局桑坪所</v>
          </cell>
        </row>
        <row r="27426">
          <cell r="A27426" t="str">
            <v>92411323MA42BKHRX9</v>
          </cell>
          <cell r="B27426" t="str">
            <v>南阳市西峡县市场监督管理局五里桥所</v>
          </cell>
        </row>
        <row r="27427">
          <cell r="A27427" t="str">
            <v>92411323MA43LTFG7B</v>
          </cell>
          <cell r="B27427" t="str">
            <v>南阳市西峡县市场监督管理局白羽所</v>
          </cell>
        </row>
        <row r="27428">
          <cell r="A27428" t="str">
            <v>92411323MA9FGYB15T</v>
          </cell>
          <cell r="B27428" t="str">
            <v>南阳市西峡县市场监督管理局回车所</v>
          </cell>
        </row>
        <row r="27429">
          <cell r="A27429" t="str">
            <v>92411323MA47WLENXW</v>
          </cell>
          <cell r="B27429" t="str">
            <v>南阳市西峡县市场监督管理局五里桥所</v>
          </cell>
        </row>
        <row r="27430">
          <cell r="A27430" t="str">
            <v>92411323MADM35PE48</v>
          </cell>
          <cell r="B27430" t="str">
            <v>南阳市西峡县市场监督管理局白羽所</v>
          </cell>
        </row>
        <row r="27431">
          <cell r="A27431" t="str">
            <v>91411323MADPU2TQXD</v>
          </cell>
          <cell r="B27431" t="str">
            <v>南阳市西峡县市场监督管理局寨根所</v>
          </cell>
        </row>
        <row r="27432">
          <cell r="A27432" t="str">
            <v>92411323MAD6H4WB3W</v>
          </cell>
          <cell r="B27432" t="str">
            <v>南阳市西峡县市场监督管理局丹水所</v>
          </cell>
        </row>
        <row r="27433">
          <cell r="A27433" t="str">
            <v>92411323MA425QA08C</v>
          </cell>
          <cell r="B27433" t="str">
            <v>南阳市西峡县市场监督管理局回车所</v>
          </cell>
        </row>
        <row r="27434">
          <cell r="A27434" t="str">
            <v>91411323MA44QYQH71</v>
          </cell>
          <cell r="B27434" t="str">
            <v>南阳市西峡县市场监督管理局紫金所</v>
          </cell>
        </row>
        <row r="27435">
          <cell r="A27435" t="str">
            <v>92411323MACWWB9MX6</v>
          </cell>
          <cell r="B27435" t="str">
            <v>南阳市西峡县市场监督管理局白羽所</v>
          </cell>
        </row>
        <row r="27436">
          <cell r="A27436" t="str">
            <v>92411323MACNRJK651</v>
          </cell>
          <cell r="B27436" t="str">
            <v>南阳市西峡县市场监督管理局紫金所</v>
          </cell>
        </row>
        <row r="27437">
          <cell r="A27437" t="str">
            <v>92411323MA418HMPXM</v>
          </cell>
          <cell r="B27437" t="str">
            <v>南阳市西峡县市场监督管理局米坪所</v>
          </cell>
        </row>
        <row r="27438">
          <cell r="A27438" t="str">
            <v>92411323MACDKN0D90</v>
          </cell>
          <cell r="B27438" t="str">
            <v>南阳市西峡县市场监督管理局莲花所</v>
          </cell>
        </row>
        <row r="27439">
          <cell r="A27439" t="str">
            <v>92411323MA43RCTW3B</v>
          </cell>
          <cell r="B27439" t="str">
            <v>南阳市西峡县市场监督管理局丁河所</v>
          </cell>
        </row>
        <row r="27440">
          <cell r="A27440" t="str">
            <v>91411323MA40CNUL5X</v>
          </cell>
          <cell r="B27440" t="str">
            <v>南阳市西峡县市场监督管理局白羽所</v>
          </cell>
        </row>
        <row r="27441">
          <cell r="A27441" t="str">
            <v>92411323MA45B4NU1C</v>
          </cell>
          <cell r="B27441" t="str">
            <v>南阳市西峡县市场监督管理局丁河所</v>
          </cell>
        </row>
        <row r="27442">
          <cell r="A27442" t="str">
            <v>92411323MA9G35EK08</v>
          </cell>
          <cell r="B27442" t="str">
            <v>南阳市西峡县市场监督管理局白羽所</v>
          </cell>
        </row>
        <row r="27443">
          <cell r="A27443" t="str">
            <v>92411323MA41HF5Y9B</v>
          </cell>
          <cell r="B27443" t="str">
            <v>南阳市西峡县市场监督管理局回车所</v>
          </cell>
        </row>
        <row r="27444">
          <cell r="A27444" t="str">
            <v>92411323MA4248XBX9</v>
          </cell>
          <cell r="B27444" t="str">
            <v>南阳市西峡县市场监督管理局莲花所</v>
          </cell>
        </row>
        <row r="27445">
          <cell r="A27445" t="str">
            <v>91411323572496152Q</v>
          </cell>
          <cell r="B27445" t="str">
            <v>南阳市西峡县市场监督管理局回车所</v>
          </cell>
        </row>
        <row r="27446">
          <cell r="A27446" t="str">
            <v>92411323MAE60E3PXN</v>
          </cell>
          <cell r="B27446" t="str">
            <v>南阳市西峡县市场监督管理局莲花所</v>
          </cell>
        </row>
        <row r="27447">
          <cell r="A27447" t="str">
            <v>92411323MA46YAPYXW</v>
          </cell>
          <cell r="B27447" t="str">
            <v>南阳市西峡县市场监督管理局五里桥所</v>
          </cell>
        </row>
        <row r="27448">
          <cell r="A27448" t="str">
            <v>92411323MAE4TN8LXX</v>
          </cell>
          <cell r="B27448" t="str">
            <v>南阳市西峡县市场监督管理局回车所</v>
          </cell>
        </row>
        <row r="27449">
          <cell r="A27449" t="str">
            <v>92411323MA9LETC47A</v>
          </cell>
          <cell r="B27449" t="str">
            <v>南阳市西峡县市场监督管理局五里桥所</v>
          </cell>
        </row>
        <row r="27450">
          <cell r="A27450" t="str">
            <v>92411323MA9NMQ5824</v>
          </cell>
          <cell r="B27450" t="str">
            <v>南阳市西峡县市场监督管理局丹水所</v>
          </cell>
        </row>
        <row r="27451">
          <cell r="A27451" t="str">
            <v>91411323MA47FK9M49</v>
          </cell>
          <cell r="B27451" t="str">
            <v>南阳市西峡县市场监督管理局回车所</v>
          </cell>
        </row>
        <row r="27452">
          <cell r="A27452" t="str">
            <v>92411323MA41LHRC6N</v>
          </cell>
          <cell r="B27452" t="str">
            <v>南阳市西峡县市场监督管理局紫金所</v>
          </cell>
        </row>
        <row r="27453">
          <cell r="A27453" t="str">
            <v>91411323MA9KPL5D3A</v>
          </cell>
          <cell r="B27453" t="str">
            <v>南阳市西峡县市场监督管理局五里桥所</v>
          </cell>
        </row>
        <row r="27454">
          <cell r="A27454" t="str">
            <v>92411323MA9LFEDG6A</v>
          </cell>
          <cell r="B27454" t="str">
            <v>南阳市西峡县市场监督管理局西坪所</v>
          </cell>
        </row>
        <row r="27455">
          <cell r="A27455" t="str">
            <v>91411323MADA1JBFXP</v>
          </cell>
          <cell r="B27455" t="str">
            <v>南阳市西峡县市场监督管理局回车所</v>
          </cell>
        </row>
        <row r="27456">
          <cell r="A27456" t="str">
            <v>91411323MACJ7PT748</v>
          </cell>
          <cell r="B27456" t="str">
            <v>南阳市西峡县市场监督管理局紫金所</v>
          </cell>
        </row>
        <row r="27457">
          <cell r="A27457" t="str">
            <v>92411323MA9NM9J26P</v>
          </cell>
          <cell r="B27457" t="str">
            <v>南阳市西峡县市场监督管理局丹水所</v>
          </cell>
        </row>
        <row r="27458">
          <cell r="A27458" t="str">
            <v>92411323MAD6PCMQ8A</v>
          </cell>
          <cell r="B27458" t="str">
            <v>南阳市西峡县市场监督管理局寨根所</v>
          </cell>
        </row>
        <row r="27459">
          <cell r="A27459" t="str">
            <v>92411323MA44EXWR9E</v>
          </cell>
          <cell r="B27459" t="str">
            <v>南阳市西峡县市场监督管理局回车所</v>
          </cell>
        </row>
        <row r="27460">
          <cell r="A27460" t="str">
            <v>91411323MA46T3CH1U</v>
          </cell>
          <cell r="B27460" t="str">
            <v>南阳市西峡县市场监督管理局紫金所</v>
          </cell>
        </row>
        <row r="27461">
          <cell r="A27461" t="str">
            <v>92411323MA45YKD525</v>
          </cell>
          <cell r="B27461" t="str">
            <v>南阳市西峡县市场监督管理局五里桥所</v>
          </cell>
        </row>
        <row r="27462">
          <cell r="A27462" t="str">
            <v>92411323MA9MUHTAXA</v>
          </cell>
          <cell r="B27462" t="str">
            <v>南阳市西峡县市场监督管理局米坪所</v>
          </cell>
        </row>
        <row r="27463">
          <cell r="A27463" t="str">
            <v>92411323MA4151D325</v>
          </cell>
          <cell r="B27463" t="str">
            <v>南阳市西峡县市场监督管理局丹水所</v>
          </cell>
        </row>
        <row r="27464">
          <cell r="A27464" t="str">
            <v>92411323MAD6MX7HX0</v>
          </cell>
          <cell r="B27464" t="str">
            <v>南阳市西峡县市场监督管理局白羽所</v>
          </cell>
        </row>
        <row r="27465">
          <cell r="A27465" t="str">
            <v>91411323MAD33BHY6W</v>
          </cell>
          <cell r="B27465" t="str">
            <v>南阳市西峡县市场监督管理局阳城所</v>
          </cell>
        </row>
        <row r="27466">
          <cell r="A27466" t="str">
            <v>91411323MACD3ATL0F</v>
          </cell>
          <cell r="B27466" t="str">
            <v>南阳市西峡县市场监督管理局五里桥所</v>
          </cell>
        </row>
        <row r="27467">
          <cell r="A27467" t="str">
            <v>91411323MACYCA862J</v>
          </cell>
          <cell r="B27467" t="str">
            <v>南阳市西峡县市场监督管理局白羽所</v>
          </cell>
        </row>
        <row r="27468">
          <cell r="A27468" t="str">
            <v>92411323MA9K4X1A15</v>
          </cell>
          <cell r="B27468" t="str">
            <v>南阳市西峡县市场监督管理局紫金所</v>
          </cell>
        </row>
        <row r="27469">
          <cell r="A27469" t="str">
            <v>92411323MACKKNUQ2E</v>
          </cell>
          <cell r="B27469" t="str">
            <v>南阳市西峡县市场监督管理局回车所</v>
          </cell>
        </row>
        <row r="27470">
          <cell r="A27470" t="str">
            <v>91411323MA4530YA3N</v>
          </cell>
          <cell r="B27470" t="str">
            <v>南阳市西峡县市场监督管理局五里桥所</v>
          </cell>
        </row>
        <row r="27471">
          <cell r="A27471" t="str">
            <v>91411323MAD202XD4E</v>
          </cell>
          <cell r="B27471" t="str">
            <v>南阳市西峡县市场监督管理局米坪所</v>
          </cell>
        </row>
        <row r="27472">
          <cell r="A27472" t="str">
            <v>92411323MA9G13KC75</v>
          </cell>
          <cell r="B27472" t="str">
            <v>南阳市西峡县市场监督管理局莲花所</v>
          </cell>
        </row>
        <row r="27473">
          <cell r="A27473" t="str">
            <v>92411323MA42XGMA1F</v>
          </cell>
          <cell r="B27473" t="str">
            <v>南阳市西峡县市场监督管理局五里桥所</v>
          </cell>
        </row>
        <row r="27474">
          <cell r="A27474" t="str">
            <v>92411323MAE708L55H</v>
          </cell>
          <cell r="B27474" t="str">
            <v>南阳市西峡县市场监督管理局丁河所</v>
          </cell>
        </row>
        <row r="27475">
          <cell r="A27475" t="str">
            <v>92411323MADH3B0R3Y</v>
          </cell>
          <cell r="B27475" t="str">
            <v>南阳市西峡县市场监督管理局回车所</v>
          </cell>
        </row>
        <row r="27476">
          <cell r="A27476" t="str">
            <v>92411323MA429660XK</v>
          </cell>
          <cell r="B27476" t="str">
            <v>南阳市西峡县市场监督管理局双龙所</v>
          </cell>
        </row>
        <row r="27477">
          <cell r="A27477" t="str">
            <v>92411323MADYFN0M62</v>
          </cell>
          <cell r="B27477" t="str">
            <v>南阳市西峡县市场监督管理局回车所</v>
          </cell>
        </row>
        <row r="27478">
          <cell r="A27478" t="str">
            <v>92411323MACJAF7R7J</v>
          </cell>
          <cell r="B27478" t="str">
            <v>南阳市西峡县市场监督管理局西坪所</v>
          </cell>
        </row>
        <row r="27479">
          <cell r="A27479" t="str">
            <v>92411323MA9H1MKA3B</v>
          </cell>
          <cell r="B27479" t="str">
            <v>南阳市西峡县市场监督管理局莲花所</v>
          </cell>
        </row>
        <row r="27480">
          <cell r="A27480" t="str">
            <v>92411323MA47J09K55</v>
          </cell>
          <cell r="B27480" t="str">
            <v>南阳市西峡县市场监督管理局白羽所</v>
          </cell>
        </row>
        <row r="27481">
          <cell r="A27481" t="str">
            <v>91411323MA40FXLY8K</v>
          </cell>
          <cell r="B27481" t="str">
            <v>南阳市西峡县市场监督管理局紫金所</v>
          </cell>
        </row>
        <row r="27482">
          <cell r="A27482" t="str">
            <v>92411323MA41UTDW2X</v>
          </cell>
          <cell r="B27482" t="str">
            <v>南阳市西峡县市场监督管理局回车所</v>
          </cell>
        </row>
        <row r="27483">
          <cell r="A27483" t="str">
            <v>92411323MADGFEXR6W</v>
          </cell>
          <cell r="B27483" t="str">
            <v>南阳市西峡县市场监督管理局莲花所</v>
          </cell>
        </row>
        <row r="27484">
          <cell r="A27484" t="str">
            <v>92411323MAD61GG4XW</v>
          </cell>
          <cell r="B27484" t="str">
            <v>南阳市西峡县市场监督管理局米坪所</v>
          </cell>
        </row>
        <row r="27485">
          <cell r="A27485" t="str">
            <v>92411323MA43MMNG4D</v>
          </cell>
          <cell r="B27485" t="str">
            <v>南阳市西峡县市场监督管理局白羽所</v>
          </cell>
        </row>
        <row r="27486">
          <cell r="A27486" t="str">
            <v>91411323MADX2MHBX4</v>
          </cell>
          <cell r="B27486" t="str">
            <v>南阳市西峡县市场监督管理局莲花所</v>
          </cell>
        </row>
        <row r="27487">
          <cell r="A27487" t="str">
            <v>92411323MA9MF0T188</v>
          </cell>
          <cell r="B27487" t="str">
            <v>南阳市西峡县市场监督管理局西坪所</v>
          </cell>
        </row>
        <row r="27488">
          <cell r="A27488" t="str">
            <v>91411323742535725E</v>
          </cell>
          <cell r="B27488" t="str">
            <v>南阳市西峡县市场监督管理局回车所</v>
          </cell>
        </row>
        <row r="27489">
          <cell r="A27489" t="str">
            <v>91411323MAD02LU85D</v>
          </cell>
          <cell r="B27489" t="str">
            <v>南阳市西峡县市场监督管理局回车所</v>
          </cell>
        </row>
        <row r="27490">
          <cell r="A27490" t="str">
            <v>91411323MA9KUPB70H</v>
          </cell>
          <cell r="B27490" t="str">
            <v>南阳市西峡县市场监督管理局五里桥所</v>
          </cell>
        </row>
        <row r="27491">
          <cell r="A27491" t="str">
            <v>92411323MAD3H49Y2R</v>
          </cell>
          <cell r="B27491" t="str">
            <v>南阳市西峡县市场监督管理局回车所</v>
          </cell>
        </row>
        <row r="27492">
          <cell r="A27492" t="str">
            <v>92411323MAD5RAGT9H</v>
          </cell>
          <cell r="B27492" t="str">
            <v>南阳市西峡县市场监督管理局西坪所</v>
          </cell>
        </row>
        <row r="27493">
          <cell r="A27493" t="str">
            <v>92411323MA469X2YXC</v>
          </cell>
          <cell r="B27493" t="str">
            <v>南阳市西峡县市场监督管理局五里桥所</v>
          </cell>
        </row>
        <row r="27494">
          <cell r="A27494" t="str">
            <v>92411323MADMCGPT60</v>
          </cell>
          <cell r="B27494" t="str">
            <v>南阳市西峡县市场监督管理局莲花所</v>
          </cell>
        </row>
        <row r="27495">
          <cell r="A27495" t="str">
            <v>92411323MAE46HE39H</v>
          </cell>
          <cell r="B27495" t="str">
            <v>南阳市西峡县市场监督管理局白羽所</v>
          </cell>
        </row>
        <row r="27496">
          <cell r="A27496" t="str">
            <v>92411323MA466MDL7B</v>
          </cell>
          <cell r="B27496" t="str">
            <v>南阳市西峡县市场监督管理局白羽所</v>
          </cell>
        </row>
        <row r="27497">
          <cell r="A27497" t="str">
            <v>92411323MA42LTWT07</v>
          </cell>
          <cell r="B27497" t="str">
            <v>南阳市西峡县市场监督管理局紫金所</v>
          </cell>
        </row>
        <row r="27498">
          <cell r="A27498" t="str">
            <v>92411323MAE0WFA87B</v>
          </cell>
          <cell r="B27498" t="str">
            <v>南阳市西峡县市场监督管理局丁河所</v>
          </cell>
        </row>
        <row r="27499">
          <cell r="A27499" t="str">
            <v>92411323MA9MLWWH85</v>
          </cell>
          <cell r="B27499" t="str">
            <v>南阳市西峡县市场监督管理局重阳所</v>
          </cell>
        </row>
        <row r="27500">
          <cell r="A27500" t="str">
            <v>92411323MA410XXR6N</v>
          </cell>
          <cell r="B27500" t="str">
            <v>南阳市西峡县市场监督管理局二郎坪所</v>
          </cell>
        </row>
        <row r="27501">
          <cell r="A27501" t="str">
            <v>92411323MA41DB0E0N</v>
          </cell>
          <cell r="B27501" t="str">
            <v>南阳市西峡县市场监督管理局五里桥所</v>
          </cell>
        </row>
        <row r="27502">
          <cell r="A27502" t="str">
            <v>91411323MA46GLDP15</v>
          </cell>
          <cell r="B27502" t="str">
            <v>南阳市西峡县市场监督管理局莲花所</v>
          </cell>
        </row>
        <row r="27503">
          <cell r="A27503" t="str">
            <v>92411323MAD497J03B</v>
          </cell>
          <cell r="B27503" t="str">
            <v>南阳市西峡县市场监督管理局军马河所</v>
          </cell>
        </row>
        <row r="27504">
          <cell r="A27504" t="str">
            <v>92411323MA9MNENK7C</v>
          </cell>
          <cell r="B27504" t="str">
            <v>南阳市西峡县市场监督管理局丁河所</v>
          </cell>
        </row>
        <row r="27505">
          <cell r="A27505" t="str">
            <v>91411323MACYM4NH64</v>
          </cell>
          <cell r="B27505" t="str">
            <v>南阳市西峡县市场监督管理局双龙所</v>
          </cell>
        </row>
        <row r="27506">
          <cell r="A27506" t="str">
            <v>92411323MAD9J88Y3B</v>
          </cell>
          <cell r="B27506" t="str">
            <v>南阳市西峡县市场监督管理局五里桥所</v>
          </cell>
        </row>
        <row r="27507">
          <cell r="A27507" t="str">
            <v>92411323MAD4B7AJ2W</v>
          </cell>
          <cell r="B27507" t="str">
            <v>南阳市西峡县市场监督管理局西坪所</v>
          </cell>
        </row>
        <row r="27508">
          <cell r="A27508" t="str">
            <v>91411323MADAGA5W8C</v>
          </cell>
          <cell r="B27508" t="str">
            <v>南阳市西峡县市场监督管理局桑坪所</v>
          </cell>
        </row>
        <row r="27509">
          <cell r="A27509" t="str">
            <v>92411323MAE2R6323X</v>
          </cell>
          <cell r="B27509" t="str">
            <v>南阳市西峡县市场监督管理局莲花所</v>
          </cell>
        </row>
        <row r="27510">
          <cell r="A27510" t="str">
            <v>91411323MA46EX7N9C</v>
          </cell>
          <cell r="B27510" t="str">
            <v>南阳市西峡县市场监督管理局莲花所</v>
          </cell>
        </row>
        <row r="27511">
          <cell r="A27511" t="str">
            <v>92411323MAD5LWX58X</v>
          </cell>
          <cell r="B27511" t="str">
            <v>南阳市西峡县市场监督管理局五里桥所</v>
          </cell>
        </row>
        <row r="27512">
          <cell r="A27512" t="str">
            <v>92411323MA9K3BKR6G</v>
          </cell>
          <cell r="B27512" t="str">
            <v>南阳市西峡县市场监督管理局紫金所</v>
          </cell>
        </row>
        <row r="27513">
          <cell r="A27513" t="str">
            <v>92411323MA41829J7U</v>
          </cell>
          <cell r="B27513" t="str">
            <v>南阳市西峡县市场监督管理局莲花所</v>
          </cell>
        </row>
        <row r="27514">
          <cell r="A27514" t="str">
            <v>91411302MACQ2LQ227</v>
          </cell>
          <cell r="B27514" t="str">
            <v/>
          </cell>
        </row>
        <row r="27515">
          <cell r="A27515" t="str">
            <v>92411323MA411401XK</v>
          </cell>
          <cell r="B27515" t="str">
            <v>南阳市西峡县市场监督管理局五里桥所</v>
          </cell>
        </row>
        <row r="27516">
          <cell r="A27516" t="str">
            <v>92411323MADFWKPY0K</v>
          </cell>
          <cell r="B27516" t="str">
            <v>南阳市西峡县市场监督管理局丹水所</v>
          </cell>
        </row>
        <row r="27517">
          <cell r="A27517" t="str">
            <v>92411323MA9K2WBG0A</v>
          </cell>
          <cell r="B27517" t="str">
            <v>南阳市西峡县市场监督管理局莲花所</v>
          </cell>
        </row>
        <row r="27518">
          <cell r="A27518" t="str">
            <v>92411323MA461Y3078</v>
          </cell>
          <cell r="B27518" t="str">
            <v>南阳市西峡县市场监督管理局白羽所</v>
          </cell>
        </row>
        <row r="27519">
          <cell r="A27519" t="str">
            <v>92411323MAD39CW5XB</v>
          </cell>
          <cell r="B27519" t="str">
            <v>南阳市西峡县市场监督管理局紫金所</v>
          </cell>
        </row>
        <row r="27520">
          <cell r="A27520" t="str">
            <v>92411323MA45TRK599</v>
          </cell>
          <cell r="B27520" t="str">
            <v>南阳市西峡县市场监督管理局莲花所</v>
          </cell>
        </row>
        <row r="27521">
          <cell r="A27521" t="str">
            <v>92411323MAD38LQA15</v>
          </cell>
          <cell r="B27521" t="str">
            <v>南阳市西峡县市场监督管理局军马河所</v>
          </cell>
        </row>
        <row r="27522">
          <cell r="A27522" t="str">
            <v>92411323MA9LK9268J</v>
          </cell>
          <cell r="B27522" t="str">
            <v>南阳市西峡县市场监督管理局五里桥所</v>
          </cell>
        </row>
        <row r="27523">
          <cell r="A27523" t="str">
            <v>92411323MA43N9GB9N</v>
          </cell>
          <cell r="B27523" t="str">
            <v>南阳市西峡县市场监督管理局阳城所</v>
          </cell>
        </row>
        <row r="27524">
          <cell r="A27524" t="str">
            <v>92411323MACEJ90268</v>
          </cell>
          <cell r="B27524" t="str">
            <v>南阳市西峡县市场监督管理局莲花所</v>
          </cell>
        </row>
        <row r="27525">
          <cell r="A27525" t="str">
            <v>92411323MA9L1EPD14</v>
          </cell>
          <cell r="B27525" t="str">
            <v>南阳市西峡县市场监督管理局丁河所</v>
          </cell>
        </row>
        <row r="27526">
          <cell r="A27526" t="str">
            <v>91411323MAD0BY9N90</v>
          </cell>
          <cell r="B27526" t="str">
            <v>南阳市西峡县市场监督管理局二郎坪所</v>
          </cell>
        </row>
        <row r="27527">
          <cell r="A27527" t="str">
            <v>91411323MAD1A60H1C</v>
          </cell>
          <cell r="B27527" t="str">
            <v>南阳市西峡县市场监督管理局军马河所</v>
          </cell>
        </row>
        <row r="27528">
          <cell r="A27528" t="str">
            <v>91411323176480693L</v>
          </cell>
          <cell r="B27528" t="str">
            <v>南阳市西峡县市场监督管理局白羽所</v>
          </cell>
        </row>
        <row r="27529">
          <cell r="A27529" t="str">
            <v>91411323MACH5CXC2N</v>
          </cell>
          <cell r="B27529" t="str">
            <v>南阳市西峡县市场监督管理局回车所</v>
          </cell>
        </row>
        <row r="27530">
          <cell r="A27530" t="str">
            <v>92411323MA40GU070P</v>
          </cell>
          <cell r="B27530" t="str">
            <v>南阳市西峡县市场监督管理局双龙所</v>
          </cell>
        </row>
        <row r="27531">
          <cell r="A27531" t="str">
            <v>92411323MAD6K83G7W</v>
          </cell>
          <cell r="B27531" t="str">
            <v>南阳市西峡县市场监督管理局回车所</v>
          </cell>
        </row>
        <row r="27532">
          <cell r="A27532" t="str">
            <v>92411323MA9NGBTF9K</v>
          </cell>
          <cell r="B27532" t="str">
            <v>南阳市西峡县市场监督管理局田关所</v>
          </cell>
        </row>
        <row r="27533">
          <cell r="A27533" t="str">
            <v>92411323MA9GEADK8L</v>
          </cell>
          <cell r="B27533" t="str">
            <v>南阳市西峡县市场监督管理局丁河所</v>
          </cell>
        </row>
        <row r="27534">
          <cell r="A27534" t="str">
            <v>92411323MA4188H92U</v>
          </cell>
          <cell r="B27534" t="str">
            <v>南阳市西峡县市场监督管理局西坪所</v>
          </cell>
        </row>
        <row r="27535">
          <cell r="A27535" t="str">
            <v>92411323MAE5NKXR87</v>
          </cell>
          <cell r="B27535" t="str">
            <v>南阳市西峡县市场监督管理局紫金所</v>
          </cell>
        </row>
        <row r="27536">
          <cell r="A27536" t="str">
            <v>92411323MAD4BUTP5N</v>
          </cell>
          <cell r="B27536" t="str">
            <v>南阳市西峡县市场监督管理局丁河所</v>
          </cell>
        </row>
        <row r="27537">
          <cell r="A27537" t="str">
            <v>92411323MA9H1F4HXJ</v>
          </cell>
          <cell r="B27537" t="str">
            <v>南阳市西峡县市场监督管理局五里桥所</v>
          </cell>
        </row>
        <row r="27538">
          <cell r="A27538" t="str">
            <v>92411323MACYEMTC9G</v>
          </cell>
          <cell r="B27538" t="str">
            <v>南阳市西峡县市场监督管理局紫金所</v>
          </cell>
        </row>
        <row r="27539">
          <cell r="A27539" t="str">
            <v>91411323MA9M2GEX70</v>
          </cell>
          <cell r="B27539" t="str">
            <v>南阳市西峡县市场监督管理局莲花所</v>
          </cell>
        </row>
        <row r="27540">
          <cell r="A27540" t="str">
            <v>91411323MA9G52K59Y</v>
          </cell>
          <cell r="B27540" t="str">
            <v>南阳市西峡县市场监督管理局五里桥所</v>
          </cell>
        </row>
        <row r="27541">
          <cell r="A27541" t="str">
            <v>92411323MA43HQ6Q18</v>
          </cell>
          <cell r="B27541" t="str">
            <v>南阳市西峡县市场监督管理局丁河所</v>
          </cell>
        </row>
        <row r="27542">
          <cell r="A27542" t="str">
            <v>92411323MA42B7GA9F</v>
          </cell>
          <cell r="B27542" t="str">
            <v>南阳市西峡县市场监督管理局莲花所</v>
          </cell>
        </row>
        <row r="27543">
          <cell r="A27543" t="str">
            <v>92411323MA41CK8220</v>
          </cell>
          <cell r="B27543" t="str">
            <v>南阳市西峡县市场监督管理局白羽所</v>
          </cell>
        </row>
        <row r="27544">
          <cell r="A27544" t="str">
            <v>92411323MA9NM8BT38</v>
          </cell>
          <cell r="B27544" t="str">
            <v>南阳市西峡县市场监督管理局丹水所</v>
          </cell>
        </row>
        <row r="27545">
          <cell r="A27545" t="str">
            <v>92411323MA9NHX3W85</v>
          </cell>
          <cell r="B27545" t="str">
            <v>南阳市西峡县市场监督管理局莲花所</v>
          </cell>
        </row>
        <row r="27546">
          <cell r="A27546" t="str">
            <v>92411323MA43LUXL50</v>
          </cell>
          <cell r="B27546" t="str">
            <v>南阳市西峡县市场监督管理局五里桥所</v>
          </cell>
        </row>
        <row r="27547">
          <cell r="A27547" t="str">
            <v>91411323MA9K111J1Y</v>
          </cell>
          <cell r="B27547" t="str">
            <v>南阳市西峡县市场监督管理局回车所</v>
          </cell>
        </row>
        <row r="27548">
          <cell r="A27548" t="str">
            <v>92411323MA426L7Q3F</v>
          </cell>
          <cell r="B27548" t="str">
            <v>南阳市西峡县市场监督管理局丁河所</v>
          </cell>
        </row>
        <row r="27549">
          <cell r="A27549" t="str">
            <v>92411323MA41YHTH0C</v>
          </cell>
          <cell r="B27549" t="str">
            <v>南阳市西峡县市场监督管理局莲花所</v>
          </cell>
        </row>
        <row r="27550">
          <cell r="A27550" t="str">
            <v>91411323MA9G55HR8T</v>
          </cell>
          <cell r="B27550" t="str">
            <v>南阳市西峡县市场监督管理局五里桥所</v>
          </cell>
        </row>
        <row r="27551">
          <cell r="A27551" t="str">
            <v>92411323MA9N4B4H00</v>
          </cell>
          <cell r="B27551" t="str">
            <v>南阳市西峡县市场监督管理局丹水所</v>
          </cell>
        </row>
        <row r="27552">
          <cell r="A27552" t="str">
            <v>92411323MA44J5BPXB</v>
          </cell>
          <cell r="B27552" t="str">
            <v>南阳市西峡县市场监督管理局白羽所</v>
          </cell>
        </row>
        <row r="27553">
          <cell r="A27553" t="str">
            <v>92411323MA43YM176Q</v>
          </cell>
          <cell r="B27553" t="str">
            <v>南阳市西峡县市场监督管理局五里桥所</v>
          </cell>
        </row>
        <row r="27554">
          <cell r="A27554" t="str">
            <v>92411323MAD82RDK9B</v>
          </cell>
          <cell r="B27554" t="str">
            <v>南阳市西峡县市场监督管理局回车所</v>
          </cell>
        </row>
        <row r="27555">
          <cell r="A27555" t="str">
            <v>93411323330089079W</v>
          </cell>
          <cell r="B27555" t="str">
            <v>南阳市西峡县市场监督管理局五里桥所</v>
          </cell>
        </row>
        <row r="27556">
          <cell r="A27556" t="str">
            <v>92411323MADXKC90XT</v>
          </cell>
          <cell r="B27556" t="str">
            <v>南阳市西峡县市场监督管理局丁河所</v>
          </cell>
        </row>
        <row r="27557">
          <cell r="A27557" t="str">
            <v>92411323MA9GJYKT9G</v>
          </cell>
          <cell r="B27557" t="str">
            <v>南阳市西峡县市场监督管理局紫金所</v>
          </cell>
        </row>
        <row r="27558">
          <cell r="A27558" t="str">
            <v>92411323MA9LF5J179</v>
          </cell>
          <cell r="B27558" t="str">
            <v>南阳市西峡县市场监督管理局五里桥所</v>
          </cell>
        </row>
        <row r="27559">
          <cell r="A27559" t="str">
            <v>92411323MA4840LL97</v>
          </cell>
          <cell r="B27559" t="str">
            <v>南阳市西峡县市场监督管理局白羽所</v>
          </cell>
        </row>
        <row r="27560">
          <cell r="A27560" t="str">
            <v>92411323MA45DLPX6N</v>
          </cell>
          <cell r="B27560" t="str">
            <v>南阳市西峡县市场监督管理局田关所</v>
          </cell>
        </row>
        <row r="27561">
          <cell r="A27561" t="str">
            <v>92411323MA43EFJ3X5</v>
          </cell>
          <cell r="B27561" t="str">
            <v>南阳市西峡县市场监督管理局白羽所</v>
          </cell>
        </row>
        <row r="27562">
          <cell r="A27562" t="str">
            <v>92411323MA9LQGEN57</v>
          </cell>
          <cell r="B27562" t="str">
            <v>南阳市西峡县市场监督管理局白羽所</v>
          </cell>
        </row>
        <row r="27563">
          <cell r="A27563" t="str">
            <v>914113230876665764</v>
          </cell>
          <cell r="B27563" t="str">
            <v>南阳市西峡县市场监督管理局重阳所</v>
          </cell>
        </row>
        <row r="27564">
          <cell r="A27564" t="str">
            <v>92411323MA9MLFTX3Q</v>
          </cell>
          <cell r="B27564" t="str">
            <v/>
          </cell>
        </row>
        <row r="27565">
          <cell r="A27565" t="str">
            <v>91411323MADYE98C14</v>
          </cell>
          <cell r="B27565" t="str">
            <v>南阳市西峡县市场监督管理局白羽所</v>
          </cell>
        </row>
        <row r="27566">
          <cell r="A27566" t="str">
            <v>92411323MAD2B6X848</v>
          </cell>
          <cell r="B27566" t="str">
            <v>南阳市西峡县市场监督管理局丁河所</v>
          </cell>
        </row>
        <row r="27567">
          <cell r="A27567" t="str">
            <v>92411323MA43BR2465</v>
          </cell>
          <cell r="B27567" t="str">
            <v>南阳市西峡县市场监督管理局桑坪所</v>
          </cell>
        </row>
        <row r="27568">
          <cell r="A27568" t="str">
            <v>92411323MA9GDWXU1C</v>
          </cell>
          <cell r="B27568" t="str">
            <v>南阳市西峡县市场监督管理局紫金所</v>
          </cell>
        </row>
        <row r="27569">
          <cell r="A27569" t="str">
            <v>92411323MA9NA1JC0G</v>
          </cell>
          <cell r="B27569" t="str">
            <v>南阳市西峡县市场监督管理局丹水所</v>
          </cell>
        </row>
        <row r="27570">
          <cell r="A27570" t="str">
            <v>92411323MA459M833M</v>
          </cell>
          <cell r="B27570" t="str">
            <v>南阳市西峡县市场监督管理局田关所</v>
          </cell>
        </row>
        <row r="27571">
          <cell r="A27571" t="str">
            <v>92411323MA9F0KLD1J</v>
          </cell>
          <cell r="B27571" t="str">
            <v>南阳市西峡县市场监督管理局重阳所</v>
          </cell>
        </row>
        <row r="27572">
          <cell r="A27572" t="str">
            <v>92411323MAD7AA3T5C</v>
          </cell>
          <cell r="B27572" t="str">
            <v>南阳市西峡县市场监督管理局五里桥所</v>
          </cell>
        </row>
        <row r="27573">
          <cell r="A27573" t="str">
            <v>92411323MA45QP041M</v>
          </cell>
          <cell r="B27573" t="str">
            <v>南阳市西峡县市场监督管理局五里桥所</v>
          </cell>
        </row>
        <row r="27574">
          <cell r="A27574" t="str">
            <v>92411323MAD7ABHK3M</v>
          </cell>
          <cell r="B27574" t="str">
            <v>南阳市西峡县市场监督管理局回车所</v>
          </cell>
        </row>
        <row r="27575">
          <cell r="A27575" t="str">
            <v>91411323MADHBY3AXB</v>
          </cell>
          <cell r="B27575" t="str">
            <v>南阳市西峡县市场监督管理局紫金所</v>
          </cell>
        </row>
        <row r="27576">
          <cell r="A27576" t="str">
            <v>92411323MAD654YD7R</v>
          </cell>
          <cell r="B27576" t="str">
            <v>南阳市西峡县市场监督管理局重阳所</v>
          </cell>
        </row>
        <row r="27577">
          <cell r="A27577" t="str">
            <v>92411323MA4154FA07</v>
          </cell>
          <cell r="B27577" t="str">
            <v>南阳市西峡县市场监督管理局五里桥所</v>
          </cell>
        </row>
        <row r="27578">
          <cell r="A27578" t="str">
            <v>92411323MA46LT9J60</v>
          </cell>
          <cell r="B27578" t="str">
            <v>南阳市西峡县市场监督管理局五里桥所</v>
          </cell>
        </row>
        <row r="27579">
          <cell r="A27579" t="str">
            <v>92411323MA9MDEXW4E</v>
          </cell>
          <cell r="B27579" t="str">
            <v>南阳市西峡县市场监督管理局回车所</v>
          </cell>
        </row>
        <row r="27580">
          <cell r="A27580" t="str">
            <v>92411323MAD6B8DL2C</v>
          </cell>
          <cell r="B27580" t="str">
            <v>南阳市西峡县市场监督管理局阳城所</v>
          </cell>
        </row>
        <row r="27581">
          <cell r="A27581" t="str">
            <v>92411323MA9MM2FQ7B</v>
          </cell>
          <cell r="B27581" t="str">
            <v>南阳市西峡县市场监督管理局军马河所</v>
          </cell>
        </row>
        <row r="27582">
          <cell r="A27582" t="str">
            <v>92411323MA47N1MQ18</v>
          </cell>
          <cell r="B27582" t="str">
            <v>南阳市西峡县市场监督管理局米坪所</v>
          </cell>
        </row>
        <row r="27583">
          <cell r="A27583" t="str">
            <v>91411323MAD0M00W22</v>
          </cell>
          <cell r="B27583" t="str">
            <v>南阳市西峡县市场监督管理局米坪所</v>
          </cell>
        </row>
        <row r="27584">
          <cell r="A27584" t="str">
            <v>92411323MA9H189A5T</v>
          </cell>
          <cell r="B27584" t="str">
            <v>南阳市西峡县市场监督管理局紫金所</v>
          </cell>
        </row>
        <row r="27585">
          <cell r="A27585" t="str">
            <v>92411323MA4686NX6P</v>
          </cell>
          <cell r="B27585" t="str">
            <v>南阳市西峡县市场监督管理局二郎坪所</v>
          </cell>
        </row>
        <row r="27586">
          <cell r="A27586" t="str">
            <v>92411323MACCKT980C</v>
          </cell>
          <cell r="B27586" t="str">
            <v>南阳市西峡县市场监督管理局丹水所</v>
          </cell>
        </row>
        <row r="27587">
          <cell r="A27587" t="str">
            <v>92411323MA41YQRW54</v>
          </cell>
          <cell r="B27587" t="str">
            <v>南阳市西峡县市场监督管理局双龙所</v>
          </cell>
        </row>
        <row r="27588">
          <cell r="A27588" t="str">
            <v>92411323MA41CKEM4U</v>
          </cell>
          <cell r="B27588" t="str">
            <v>南阳市西峡县市场监督管理局白羽所</v>
          </cell>
        </row>
        <row r="27589">
          <cell r="A27589" t="str">
            <v>92411323MA412Y9J15</v>
          </cell>
          <cell r="B27589" t="str">
            <v>南阳市西峡县市场监督管理局回车所</v>
          </cell>
        </row>
        <row r="27590">
          <cell r="A27590" t="str">
            <v>92411323MA9KWLPQ5M</v>
          </cell>
          <cell r="B27590" t="str">
            <v>南阳市西峡县市场监督管理局紫金所</v>
          </cell>
        </row>
        <row r="27591">
          <cell r="A27591" t="str">
            <v>92411323MA9FEEWH4M</v>
          </cell>
          <cell r="B27591" t="str">
            <v>南阳市西峡县市场监督管理局重阳所</v>
          </cell>
        </row>
        <row r="27592">
          <cell r="A27592" t="str">
            <v>92411323MAD7587HXY</v>
          </cell>
          <cell r="B27592" t="str">
            <v>南阳市西峡县市场监督管理局丹水所</v>
          </cell>
        </row>
        <row r="27593">
          <cell r="A27593" t="str">
            <v>92411323MA42PP932B</v>
          </cell>
          <cell r="B27593" t="str">
            <v>南阳市西峡县市场监督管理局五里桥所</v>
          </cell>
        </row>
        <row r="27594">
          <cell r="A27594" t="str">
            <v>91411323MACYUEX44Y</v>
          </cell>
          <cell r="B27594" t="str">
            <v>南阳市西峡县市场监督管理局桑坪所</v>
          </cell>
        </row>
        <row r="27595">
          <cell r="A27595" t="str">
            <v>92411323MA9F085Y98</v>
          </cell>
          <cell r="B27595" t="str">
            <v>南阳市西峡县市场监督管理局回车所</v>
          </cell>
        </row>
        <row r="27596">
          <cell r="A27596" t="str">
            <v>92411323MADATP2T6B</v>
          </cell>
          <cell r="B27596" t="str">
            <v>南阳市西峡县市场监督管理局西坪所</v>
          </cell>
        </row>
        <row r="27597">
          <cell r="A27597" t="str">
            <v>93411323MA459JBE4C</v>
          </cell>
          <cell r="B27597" t="str">
            <v>南阳市西峡县市场监督管理局双龙所</v>
          </cell>
        </row>
        <row r="27598">
          <cell r="A27598" t="str">
            <v>92411323MA45A6WR4C</v>
          </cell>
          <cell r="B27598" t="str">
            <v>南阳市西峡县市场监督管理局紫金所</v>
          </cell>
        </row>
        <row r="27599">
          <cell r="A27599" t="str">
            <v>92411323MA42R6KG8Q</v>
          </cell>
          <cell r="B27599" t="str">
            <v>南阳市西峡县市场监督管理局田关所</v>
          </cell>
        </row>
        <row r="27600">
          <cell r="A27600" t="str">
            <v>92411323MA40PMG7X7</v>
          </cell>
          <cell r="B27600" t="str">
            <v>南阳市西峡县市场监督管理局莲花所</v>
          </cell>
        </row>
        <row r="27601">
          <cell r="A27601" t="str">
            <v>93411323MA46UMK19F</v>
          </cell>
          <cell r="B27601" t="str">
            <v>南阳市西峡县市场监督管理局二郎坪所</v>
          </cell>
        </row>
        <row r="27602">
          <cell r="A27602" t="str">
            <v>92411323MADH0GDC0Y</v>
          </cell>
          <cell r="B27602" t="str">
            <v>南阳市西峡县市场监督管理局白羽所</v>
          </cell>
        </row>
        <row r="27603">
          <cell r="A27603" t="str">
            <v>91411323MADDHXLE3C</v>
          </cell>
          <cell r="B27603" t="str">
            <v>南阳市西峡县市场监督管理局紫金所</v>
          </cell>
        </row>
        <row r="27604">
          <cell r="A27604" t="str">
            <v>92411323MA4356F57B</v>
          </cell>
          <cell r="B27604" t="str">
            <v>南阳市西峡县市场监督管理局双龙所</v>
          </cell>
        </row>
        <row r="27605">
          <cell r="A27605" t="str">
            <v>92411323MA9LJGLJ93</v>
          </cell>
          <cell r="B27605" t="str">
            <v>南阳市西峡县市场监督管理局五里桥所</v>
          </cell>
        </row>
        <row r="27606">
          <cell r="A27606" t="str">
            <v>92411323MA9NHCF801</v>
          </cell>
          <cell r="B27606" t="str">
            <v>南阳市西峡县市场监督管理局桑坪所</v>
          </cell>
        </row>
        <row r="27607">
          <cell r="A27607" t="str">
            <v>92411323MAD57N030E</v>
          </cell>
          <cell r="B27607" t="str">
            <v>南阳市西峡县市场监督管理局重阳所</v>
          </cell>
        </row>
        <row r="27608">
          <cell r="A27608" t="str">
            <v>92411323MA9FGAMB11</v>
          </cell>
          <cell r="B27608" t="str">
            <v>南阳市西峡县市场监督管理局寨根所</v>
          </cell>
        </row>
        <row r="27609">
          <cell r="A27609" t="str">
            <v>92411323MA9MUWTY7A</v>
          </cell>
          <cell r="B27609" t="str">
            <v>南阳市西峡县市场监督管理局五里桥所</v>
          </cell>
        </row>
        <row r="27610">
          <cell r="A27610" t="str">
            <v>91411323MA9FMTL50F</v>
          </cell>
          <cell r="B27610" t="str">
            <v>南阳市西峡县市场监督管理局白羽所</v>
          </cell>
        </row>
        <row r="27611">
          <cell r="A27611" t="str">
            <v>92411323MA4216WD8Y</v>
          </cell>
          <cell r="B27611" t="str">
            <v>南阳市西峡县市场监督管理局莲花所</v>
          </cell>
        </row>
        <row r="27612">
          <cell r="A27612" t="str">
            <v>91411323MADP3PKEX9</v>
          </cell>
          <cell r="B27612" t="str">
            <v>南阳市西峡县市场监督管理局丁河所</v>
          </cell>
        </row>
        <row r="27613">
          <cell r="A27613" t="str">
            <v>91411323MADEU69T8K</v>
          </cell>
          <cell r="B27613" t="str">
            <v>南阳市西峡县市场监督管理局五里桥所</v>
          </cell>
        </row>
        <row r="27614">
          <cell r="A27614" t="str">
            <v>91411323MA9LEYHBX2</v>
          </cell>
          <cell r="B27614" t="str">
            <v>南阳市西峡县市场监督管理局白羽所</v>
          </cell>
        </row>
        <row r="27615">
          <cell r="A27615" t="str">
            <v>92411323MACXT3NU7B</v>
          </cell>
          <cell r="B27615" t="str">
            <v>南阳市西峡县市场监督管理局回车所</v>
          </cell>
        </row>
        <row r="27616">
          <cell r="A27616" t="str">
            <v>92411323MA4172C212</v>
          </cell>
          <cell r="B27616" t="str">
            <v>南阳市西峡县市场监督管理局丁河所</v>
          </cell>
        </row>
        <row r="27617">
          <cell r="A27617" t="str">
            <v>92411323MACFTHW94J</v>
          </cell>
          <cell r="B27617" t="str">
            <v>南阳市西峡县市场监督管理局紫金所</v>
          </cell>
        </row>
        <row r="27618">
          <cell r="A27618" t="str">
            <v>92411323MA4102L47X</v>
          </cell>
          <cell r="B27618" t="str">
            <v>南阳市西峡县市场监督管理局紫金所</v>
          </cell>
        </row>
        <row r="27619">
          <cell r="A27619" t="str">
            <v>92411323MA42MHYF11</v>
          </cell>
          <cell r="B27619" t="str">
            <v>南阳市西峡县市场监督管理局白羽所</v>
          </cell>
        </row>
        <row r="27620">
          <cell r="A27620" t="str">
            <v>91411323MA3XEYGA53</v>
          </cell>
          <cell r="B27620" t="str">
            <v>南阳市西峡县市场监督管理局紫金所</v>
          </cell>
        </row>
        <row r="27621">
          <cell r="A27621" t="str">
            <v>92411323MACTUN9F1U</v>
          </cell>
          <cell r="B27621" t="str">
            <v>南阳市西峡县市场监督管理局五里桥所</v>
          </cell>
        </row>
        <row r="27622">
          <cell r="A27622" t="str">
            <v>91411323MA9G5GK14G</v>
          </cell>
          <cell r="B27622" t="str">
            <v>南阳市西峡县市场监督管理局五里桥所</v>
          </cell>
        </row>
        <row r="27623">
          <cell r="A27623" t="str">
            <v>92411323MA3XH7G497</v>
          </cell>
          <cell r="B27623" t="str">
            <v>南阳市西峡县市场监督管理局五里桥所</v>
          </cell>
        </row>
        <row r="27624">
          <cell r="A27624" t="str">
            <v>92411323MA9MM2J0XP</v>
          </cell>
          <cell r="B27624" t="str">
            <v>南阳市西峡县市场监督管理局军马河所</v>
          </cell>
        </row>
        <row r="27625">
          <cell r="A27625" t="str">
            <v>92411323MA9LPRGN2J</v>
          </cell>
          <cell r="B27625" t="str">
            <v>南阳市西峡县市场监督管理局米坪所</v>
          </cell>
        </row>
        <row r="27626">
          <cell r="A27626" t="str">
            <v>92411323MA9MM2CF84</v>
          </cell>
          <cell r="B27626" t="str">
            <v>南阳市西峡县市场监督管理局军马河所</v>
          </cell>
        </row>
        <row r="27627">
          <cell r="A27627" t="str">
            <v>92411323MA43PRM74T</v>
          </cell>
          <cell r="B27627" t="str">
            <v>南阳市西峡县市场监督管理局丹水所</v>
          </cell>
        </row>
        <row r="27628">
          <cell r="A27628" t="str">
            <v>92411323MA41UMWN0J</v>
          </cell>
          <cell r="B27628" t="str">
            <v>南阳市西峡县市场监督管理局紫金所</v>
          </cell>
        </row>
        <row r="27629">
          <cell r="A27629" t="str">
            <v>92411323MA41XB5R83</v>
          </cell>
          <cell r="B27629" t="str">
            <v>南阳市西峡县市场监督管理局丁河所</v>
          </cell>
        </row>
        <row r="27630">
          <cell r="A27630" t="str">
            <v>91411323668879860A</v>
          </cell>
          <cell r="B27630" t="str">
            <v>南阳市西峡县市场监督管理局米坪所</v>
          </cell>
        </row>
        <row r="27631">
          <cell r="A27631" t="str">
            <v>92411323MA9MM35462</v>
          </cell>
          <cell r="B27631" t="str">
            <v>南阳市西峡县市场监督管理局重阳所</v>
          </cell>
        </row>
        <row r="27632">
          <cell r="A27632" t="str">
            <v>91411323MACX5G4K9H</v>
          </cell>
          <cell r="B27632" t="str">
            <v>南阳市西峡县市场监督管理局田关所</v>
          </cell>
        </row>
        <row r="27633">
          <cell r="A27633" t="str">
            <v>92411323MAD6YF707T</v>
          </cell>
          <cell r="B27633" t="str">
            <v>南阳市西峡县市场监督管理局回车所</v>
          </cell>
        </row>
        <row r="27634">
          <cell r="A27634" t="str">
            <v>92411323MAD705KAXF</v>
          </cell>
          <cell r="B27634" t="str">
            <v>南阳市西峡县市场监督管理局丹水所</v>
          </cell>
        </row>
        <row r="27635">
          <cell r="A27635" t="str">
            <v>91411323MA46YB4Y9D</v>
          </cell>
          <cell r="B27635" t="str">
            <v>南阳市西峡县市场监督管理局寨根所</v>
          </cell>
        </row>
        <row r="27636">
          <cell r="A27636" t="str">
            <v>92411323MA43YELT16</v>
          </cell>
          <cell r="B27636" t="str">
            <v>南阳市西峡县市场监督管理局白羽所</v>
          </cell>
        </row>
        <row r="27637">
          <cell r="A27637" t="str">
            <v>92411323MA43LKN373</v>
          </cell>
          <cell r="B27637" t="str">
            <v>南阳市西峡县市场监督管理局莲花所</v>
          </cell>
        </row>
        <row r="27638">
          <cell r="A27638" t="str">
            <v>92411323MA41LF051K</v>
          </cell>
          <cell r="B27638" t="str">
            <v>南阳市西峡县市场监督管理局白羽所</v>
          </cell>
        </row>
        <row r="27639">
          <cell r="A27639" t="str">
            <v>92411323MA4241HB9L</v>
          </cell>
          <cell r="B27639" t="str">
            <v>南阳市西峡县市场监督管理局太平镇所</v>
          </cell>
        </row>
        <row r="27640">
          <cell r="A27640" t="str">
            <v>92411323MA464Q2A7Q</v>
          </cell>
          <cell r="B27640" t="str">
            <v>南阳市西峡县市场监督管理局白羽所</v>
          </cell>
        </row>
        <row r="27641">
          <cell r="A27641" t="str">
            <v>91411323MA9FMH070Y</v>
          </cell>
          <cell r="B27641" t="str">
            <v>南阳市西峡县市场监督管理局白羽所</v>
          </cell>
        </row>
        <row r="27642">
          <cell r="A27642" t="str">
            <v>91411323MA46XL891Y</v>
          </cell>
          <cell r="B27642" t="str">
            <v>南阳市西峡县市场监督管理局五里桥所</v>
          </cell>
        </row>
        <row r="27643">
          <cell r="A27643" t="str">
            <v>92411323MA9L4NF02D</v>
          </cell>
          <cell r="B27643" t="str">
            <v>南阳市西峡县市场监督管理局五里桥所</v>
          </cell>
        </row>
        <row r="27644">
          <cell r="A27644" t="str">
            <v>92411323MA43NNJ06B</v>
          </cell>
          <cell r="B27644" t="str">
            <v>南阳市西峡县市场监督管理局回车所</v>
          </cell>
        </row>
        <row r="27645">
          <cell r="A27645" t="str">
            <v>92411323MAD31A8W97</v>
          </cell>
          <cell r="B27645" t="str">
            <v>南阳市西峡县市场监督管理局寨根所</v>
          </cell>
        </row>
        <row r="27646">
          <cell r="A27646" t="str">
            <v>91411323MA9L9MBYXU</v>
          </cell>
          <cell r="B27646" t="str">
            <v>南阳市西峡县市场监督管理局五里桥所</v>
          </cell>
        </row>
        <row r="27647">
          <cell r="A27647" t="str">
            <v>92411323MA9GGECK3U</v>
          </cell>
          <cell r="B27647" t="str">
            <v>南阳市西峡县市场监督管理局回车所</v>
          </cell>
        </row>
        <row r="27648">
          <cell r="A27648" t="str">
            <v>92411323MA42AY935J</v>
          </cell>
          <cell r="B27648" t="str">
            <v>南阳市西峡县市场监督管理局丁河所</v>
          </cell>
        </row>
        <row r="27649">
          <cell r="A27649" t="str">
            <v>92411323MA9L9WDH0F</v>
          </cell>
          <cell r="B27649" t="str">
            <v>南阳市西峡县市场监督管理局莲花所</v>
          </cell>
        </row>
        <row r="27650">
          <cell r="A27650" t="str">
            <v>92411323MA9FT1XD46</v>
          </cell>
          <cell r="B27650" t="str">
            <v>南阳市西峡县市场监督管理局五里桥所</v>
          </cell>
        </row>
        <row r="27651">
          <cell r="A27651" t="str">
            <v>91411323MA9L8B9P88</v>
          </cell>
          <cell r="B27651" t="str">
            <v>南阳市西峡县市场监督管理局五里桥所</v>
          </cell>
        </row>
        <row r="27652">
          <cell r="A27652" t="str">
            <v>92411323MACB435P5P</v>
          </cell>
          <cell r="B27652" t="str">
            <v>南阳市西峡县市场监督管理局白羽所</v>
          </cell>
        </row>
        <row r="27653">
          <cell r="A27653" t="str">
            <v>92411323MADF0T96XY</v>
          </cell>
          <cell r="B27653" t="str">
            <v>南阳市西峡县市场监督管理局丹水所</v>
          </cell>
        </row>
        <row r="27654">
          <cell r="A27654" t="str">
            <v>92411323MA42WCLH6U</v>
          </cell>
          <cell r="B27654" t="str">
            <v>南阳市西峡县市场监督管理局紫金所</v>
          </cell>
        </row>
        <row r="27655">
          <cell r="A27655" t="str">
            <v>92411323MAD5W9M989</v>
          </cell>
          <cell r="B27655" t="str">
            <v>南阳市西峡县市场监督管理局米坪所</v>
          </cell>
        </row>
        <row r="27656">
          <cell r="A27656" t="str">
            <v>92411323MA4662LF4B</v>
          </cell>
          <cell r="B27656" t="str">
            <v>南阳市西峡县市场监督管理局白羽所</v>
          </cell>
        </row>
        <row r="27657">
          <cell r="A27657" t="str">
            <v>91411323MADDY4M25U</v>
          </cell>
          <cell r="B27657" t="str">
            <v>南阳市西峡县市场监督管理局丁河所</v>
          </cell>
        </row>
        <row r="27658">
          <cell r="A27658" t="str">
            <v>92411323MA9MLWTE4A</v>
          </cell>
          <cell r="B27658" t="str">
            <v>南阳市西峡县市场监督管理局重阳所</v>
          </cell>
        </row>
        <row r="27659">
          <cell r="A27659" t="str">
            <v>92411323MAD29P4X5E</v>
          </cell>
          <cell r="B27659" t="str">
            <v>南阳市西峡县市场监督管理局重阳所</v>
          </cell>
        </row>
        <row r="27660">
          <cell r="A27660" t="str">
            <v>92411323MADDL3DE2R</v>
          </cell>
          <cell r="B27660" t="str">
            <v>南阳市西峡县市场监督管理局丹水所</v>
          </cell>
        </row>
        <row r="27661">
          <cell r="A27661" t="str">
            <v>92411323MADT3LHN71</v>
          </cell>
          <cell r="B27661" t="str">
            <v>南阳市西峡县市场监督管理局白羽所</v>
          </cell>
        </row>
        <row r="27662">
          <cell r="A27662" t="str">
            <v>92411323MA9H0XX847</v>
          </cell>
          <cell r="B27662" t="str">
            <v>南阳市西峡县市场监督管理局五里桥所</v>
          </cell>
        </row>
        <row r="27663">
          <cell r="A27663" t="str">
            <v>91411323MACTPEY223</v>
          </cell>
          <cell r="B27663" t="str">
            <v>南阳市西峡县市场监督管理局五里桥所</v>
          </cell>
        </row>
        <row r="27664">
          <cell r="A27664" t="str">
            <v>92411323MAE0GAF10R</v>
          </cell>
          <cell r="B27664" t="str">
            <v>南阳市西峡县市场监督管理局双龙所</v>
          </cell>
        </row>
        <row r="27665">
          <cell r="A27665" t="str">
            <v>92411323MA9NPAJU42</v>
          </cell>
          <cell r="B27665" t="str">
            <v>南阳市西峡县市场监督管理局五里桥所</v>
          </cell>
        </row>
        <row r="27666">
          <cell r="A27666" t="str">
            <v>91411323MAD0CDP78R</v>
          </cell>
          <cell r="B27666" t="str">
            <v>南阳市西峡县市场监督管理局五里桥所</v>
          </cell>
        </row>
        <row r="27667">
          <cell r="A27667" t="str">
            <v>92411323MA9NA1992G</v>
          </cell>
          <cell r="B27667" t="str">
            <v>南阳市西峡县市场监督管理局丹水所</v>
          </cell>
        </row>
        <row r="27668">
          <cell r="A27668" t="str">
            <v>91411303MA3XJLPY0P</v>
          </cell>
          <cell r="B27668" t="str">
            <v>南阳市西峡县市场监督管理局五里桥所</v>
          </cell>
        </row>
        <row r="27669">
          <cell r="A27669" t="str">
            <v>91411323MADQBPGA6D</v>
          </cell>
          <cell r="B27669" t="str">
            <v>南阳市西峡县市场监督管理局白羽所</v>
          </cell>
        </row>
        <row r="27670">
          <cell r="A27670" t="str">
            <v>92411323MA43ECCM2C</v>
          </cell>
          <cell r="B27670" t="str">
            <v>南阳市西峡县市场监督管理局紫金所</v>
          </cell>
        </row>
        <row r="27671">
          <cell r="A27671" t="str">
            <v>92411323MA9LM71K1M</v>
          </cell>
          <cell r="B27671" t="str">
            <v>南阳市西峡县市场监督管理局双龙所</v>
          </cell>
        </row>
        <row r="27672">
          <cell r="A27672" t="str">
            <v>92411323MA9G7YTDXK</v>
          </cell>
          <cell r="B27672" t="str">
            <v>南阳市西峡县市场监督管理局西坪所</v>
          </cell>
        </row>
        <row r="27673">
          <cell r="A27673" t="str">
            <v>92411323MA9L5R0DXN</v>
          </cell>
          <cell r="B27673" t="str">
            <v>南阳市西峡县市场监督管理局紫金所</v>
          </cell>
        </row>
        <row r="27674">
          <cell r="A27674" t="str">
            <v>92411323MA477JF14E</v>
          </cell>
          <cell r="B27674" t="str">
            <v>南阳市西峡县市场监督管理局丁河所</v>
          </cell>
        </row>
        <row r="27675">
          <cell r="A27675" t="str">
            <v>92411323MA455LBH2U</v>
          </cell>
          <cell r="B27675" t="str">
            <v>南阳市西峡县市场监督管理局丹水所</v>
          </cell>
        </row>
        <row r="27676">
          <cell r="A27676" t="str">
            <v>92411323MA47BTRNX3</v>
          </cell>
          <cell r="B27676" t="str">
            <v>南阳市西峡县市场监督管理局白羽所</v>
          </cell>
        </row>
        <row r="27677">
          <cell r="A27677" t="str">
            <v>92411323MA9MLYHP3U</v>
          </cell>
          <cell r="B27677" t="str">
            <v>南阳市西峡县市场监督管理局西坪所</v>
          </cell>
        </row>
        <row r="27678">
          <cell r="A27678" t="str">
            <v>92411323MA471DGL58</v>
          </cell>
          <cell r="B27678" t="str">
            <v>南阳市西峡县市场监督管理局五里桥所</v>
          </cell>
        </row>
        <row r="27679">
          <cell r="A27679" t="str">
            <v>91411323MACY4ELG46</v>
          </cell>
          <cell r="B27679" t="str">
            <v>南阳市西峡县市场监督管理局军马河所</v>
          </cell>
        </row>
        <row r="27680">
          <cell r="A27680" t="str">
            <v>92411323MA9NNKFJ54</v>
          </cell>
          <cell r="B27680" t="str">
            <v>南阳市西峡县市场监督管理局紫金所</v>
          </cell>
        </row>
        <row r="27681">
          <cell r="A27681" t="str">
            <v>91411323MADQ1WAL20</v>
          </cell>
          <cell r="B27681" t="str">
            <v>南阳市西峡县市场监督管理局米坪所</v>
          </cell>
        </row>
        <row r="27682">
          <cell r="A27682" t="str">
            <v>92411323MA41U5651K</v>
          </cell>
          <cell r="B27682" t="str">
            <v>南阳市西峡县市场监督管理局双龙所</v>
          </cell>
        </row>
        <row r="27683">
          <cell r="A27683" t="str">
            <v>92411323MA3XJGYP07</v>
          </cell>
          <cell r="B27683" t="str">
            <v>南阳市西峡县市场监督管理局回车所</v>
          </cell>
        </row>
        <row r="27684">
          <cell r="A27684" t="str">
            <v>92411323MA42CT1P10</v>
          </cell>
          <cell r="B27684" t="str">
            <v>南阳市西峡县市场监督管理局五里桥所</v>
          </cell>
        </row>
        <row r="27685">
          <cell r="A27685" t="str">
            <v>92411323MAD2A7RH7K</v>
          </cell>
          <cell r="B27685" t="str">
            <v>南阳市西峡县市场监督管理局回车所</v>
          </cell>
        </row>
        <row r="27686">
          <cell r="A27686" t="str">
            <v>91411323MA9LG9EM3J</v>
          </cell>
          <cell r="B27686" t="str">
            <v>南阳市西峡县市场监督管理局五里桥所</v>
          </cell>
        </row>
        <row r="27687">
          <cell r="A27687" t="str">
            <v>92411323MAD7APAH2F</v>
          </cell>
          <cell r="B27687" t="str">
            <v>南阳市西峡县市场监督管理局米坪所</v>
          </cell>
        </row>
        <row r="27688">
          <cell r="A27688" t="str">
            <v>92411323MA46JRPH5L</v>
          </cell>
          <cell r="B27688" t="str">
            <v>南阳市西峡县市场监督管理局紫金所</v>
          </cell>
        </row>
        <row r="27689">
          <cell r="A27689" t="str">
            <v>92411323MADK14W415</v>
          </cell>
          <cell r="B27689" t="str">
            <v>南阳市西峡县市场监督管理局莲花所</v>
          </cell>
        </row>
        <row r="27690">
          <cell r="A27690" t="str">
            <v>92411323MA46H27E7Y</v>
          </cell>
          <cell r="B27690" t="str">
            <v>南阳市西峡县市场监督管理局五里桥所</v>
          </cell>
        </row>
        <row r="27691">
          <cell r="A27691" t="str">
            <v>92411323MA9N3Q1P2H</v>
          </cell>
          <cell r="B27691" t="str">
            <v>南阳市西峡县市场监督管理局西坪所</v>
          </cell>
        </row>
        <row r="27692">
          <cell r="A27692" t="str">
            <v>92411323MA42B65633</v>
          </cell>
          <cell r="B27692" t="str">
            <v>南阳市西峡县市场监督管理局五里桥所</v>
          </cell>
        </row>
        <row r="27693">
          <cell r="A27693" t="str">
            <v>92411323MADA84WWXK</v>
          </cell>
          <cell r="B27693" t="str">
            <v>南阳市西峡县市场监督管理局莲花所</v>
          </cell>
        </row>
        <row r="27694">
          <cell r="A27694" t="str">
            <v>92411323MACL3Y9714</v>
          </cell>
          <cell r="B27694" t="str">
            <v>南阳市西峡县市场监督管理局五里桥所</v>
          </cell>
        </row>
        <row r="27695">
          <cell r="A27695" t="str">
            <v>91411323MA9L3AJ58T</v>
          </cell>
          <cell r="B27695" t="str">
            <v>南阳市西峡县市场监督管理局白羽所</v>
          </cell>
        </row>
        <row r="27696">
          <cell r="A27696" t="str">
            <v>91411323MA44EWJQ54</v>
          </cell>
          <cell r="B27696" t="str">
            <v>南阳市西峡县市场监督管理局莲花所</v>
          </cell>
        </row>
        <row r="27697">
          <cell r="A27697" t="str">
            <v>92411323MA9MY4B852</v>
          </cell>
          <cell r="B27697" t="str">
            <v>南阳市西峡县市场监督管理局五里桥所</v>
          </cell>
        </row>
        <row r="27698">
          <cell r="A27698" t="str">
            <v>92411323MA42APFP93</v>
          </cell>
          <cell r="B27698" t="str">
            <v>南阳市西峡县市场监督管理局白羽所</v>
          </cell>
        </row>
        <row r="27699">
          <cell r="A27699" t="str">
            <v>92411323MA9LRYYW0M</v>
          </cell>
          <cell r="B27699" t="str">
            <v>南阳市西峡县市场监督管理局西坪所</v>
          </cell>
        </row>
        <row r="27700">
          <cell r="A27700" t="str">
            <v>92411323MA46WRR93Y</v>
          </cell>
          <cell r="B27700" t="str">
            <v>南阳市西峡县市场监督管理局丹水所</v>
          </cell>
        </row>
        <row r="27701">
          <cell r="A27701" t="str">
            <v>92411323MA4522QN97</v>
          </cell>
          <cell r="B27701" t="str">
            <v>南阳市西峡县市场监督管理局紫金所</v>
          </cell>
        </row>
        <row r="27702">
          <cell r="A27702" t="str">
            <v>92411323MADN6QFF3U</v>
          </cell>
          <cell r="B27702" t="str">
            <v>南阳市西峡县市场监督管理局白羽所</v>
          </cell>
        </row>
        <row r="27703">
          <cell r="A27703" t="str">
            <v>92411323MA9KCJHB72</v>
          </cell>
          <cell r="B27703" t="str">
            <v>南阳市西峡县市场监督管理局丁河所</v>
          </cell>
        </row>
        <row r="27704">
          <cell r="A27704" t="str">
            <v>91411323678066468C</v>
          </cell>
          <cell r="B27704" t="str">
            <v>南阳市西峡县市场监督管理局田关所</v>
          </cell>
        </row>
        <row r="27705">
          <cell r="A27705" t="str">
            <v>92411323MAD0AUYL58</v>
          </cell>
          <cell r="B27705" t="str">
            <v>南阳市西峡县市场监督管理局丹水所</v>
          </cell>
        </row>
        <row r="27706">
          <cell r="A27706" t="str">
            <v>91411323MA3X7D2Q1L</v>
          </cell>
          <cell r="B27706" t="str">
            <v>南阳市西峡县市场监督管理局五里桥所</v>
          </cell>
        </row>
        <row r="27707">
          <cell r="A27707" t="str">
            <v>92411323MA9LGLYC1A</v>
          </cell>
          <cell r="B27707" t="str">
            <v>南阳市西峡县市场监督管理局莲花所</v>
          </cell>
        </row>
        <row r="27708">
          <cell r="A27708" t="str">
            <v>92411323MAE2TQ6U7Y</v>
          </cell>
          <cell r="B27708" t="str">
            <v>南阳市西峡县市场监督管理局五里桥所</v>
          </cell>
        </row>
        <row r="27709">
          <cell r="A27709" t="str">
            <v>91411323MACTML7W9W</v>
          </cell>
          <cell r="B27709" t="str">
            <v>南阳市西峡县市场监督管理局丹水所</v>
          </cell>
        </row>
        <row r="27710">
          <cell r="A27710" t="str">
            <v>91411323MA40498E63</v>
          </cell>
          <cell r="B27710" t="str">
            <v>南阳市西峡县市场监督管理局五里桥所</v>
          </cell>
        </row>
        <row r="27711">
          <cell r="A27711" t="str">
            <v>92411323MA46H68855</v>
          </cell>
          <cell r="B27711" t="str">
            <v>南阳市西峡县市场监督管理局紫金所</v>
          </cell>
        </row>
        <row r="27712">
          <cell r="A27712" t="str">
            <v>92411323MA467LPB42</v>
          </cell>
          <cell r="B27712" t="str">
            <v>南阳市西峡县市场监督管理局莲花所</v>
          </cell>
        </row>
        <row r="27713">
          <cell r="A27713" t="str">
            <v>92411323MA9MLQG437</v>
          </cell>
          <cell r="B27713" t="str">
            <v>南阳市西峡县市场监督管理局重阳所</v>
          </cell>
        </row>
        <row r="27714">
          <cell r="A27714" t="str">
            <v>92411323MA9K68HR5K</v>
          </cell>
          <cell r="B27714" t="str">
            <v>南阳市西峡县市场监督管理局石界河所</v>
          </cell>
        </row>
        <row r="27715">
          <cell r="A27715" t="str">
            <v>92411323MA44BAJN4J</v>
          </cell>
          <cell r="B27715" t="str">
            <v>南阳市西峡县市场监督管理局西坪所</v>
          </cell>
        </row>
        <row r="27716">
          <cell r="A27716" t="str">
            <v>92411323MA9GBMHG7D</v>
          </cell>
          <cell r="B27716" t="str">
            <v>南阳市西峡县市场监督管理局五里桥所</v>
          </cell>
        </row>
        <row r="27717">
          <cell r="A27717" t="str">
            <v>92411323MAD90C5P84</v>
          </cell>
          <cell r="B27717" t="str">
            <v>南阳市西峡县市场监督管理局米坪所</v>
          </cell>
        </row>
        <row r="27718">
          <cell r="A27718" t="str">
            <v>92411323MA47NF3KXQ</v>
          </cell>
          <cell r="B27718" t="str">
            <v>南阳市西峡县市场监督管理局回车所</v>
          </cell>
        </row>
        <row r="27719">
          <cell r="A27719" t="str">
            <v>92411323MA9N1XCE05</v>
          </cell>
          <cell r="B27719" t="str">
            <v>南阳市西峡县市场监督管理局丹水所</v>
          </cell>
        </row>
        <row r="27720">
          <cell r="A27720" t="str">
            <v>92411323MA9K5E1A5W</v>
          </cell>
          <cell r="B27720" t="str">
            <v>南阳市西峡县市场监督管理局五里桥所</v>
          </cell>
        </row>
        <row r="27721">
          <cell r="A27721" t="str">
            <v>92411323MA9KF63Q1X</v>
          </cell>
          <cell r="B27721" t="str">
            <v>南阳市西峡县市场监督管理局五里桥所</v>
          </cell>
        </row>
        <row r="27722">
          <cell r="A27722" t="str">
            <v>91411323MA47H8LGX0</v>
          </cell>
          <cell r="B27722" t="str">
            <v>南阳市西峡县市场监督管理局紫金所</v>
          </cell>
        </row>
        <row r="27723">
          <cell r="A27723" t="str">
            <v>92411323MA41KM0981</v>
          </cell>
          <cell r="B27723" t="str">
            <v>南阳市西峡县市场监督管理局五里桥所</v>
          </cell>
        </row>
        <row r="27724">
          <cell r="A27724" t="str">
            <v>92411323MADWM0WP8K</v>
          </cell>
          <cell r="B27724" t="str">
            <v>南阳市西峡县市场监督管理局五里桥所</v>
          </cell>
        </row>
        <row r="27725">
          <cell r="A27725" t="str">
            <v>92411323MA449HTJ3U</v>
          </cell>
          <cell r="B27725" t="str">
            <v>南阳市西峡县市场监督管理局双龙所</v>
          </cell>
        </row>
        <row r="27726">
          <cell r="A27726" t="str">
            <v>92411323MA429Q7U60</v>
          </cell>
          <cell r="B27726" t="str">
            <v>南阳市西峡县市场监督管理局回车所</v>
          </cell>
        </row>
        <row r="27727">
          <cell r="A27727" t="str">
            <v>92411323MA418P9K8P</v>
          </cell>
          <cell r="B27727" t="str">
            <v>南阳市西峡县市场监督管理局白羽所</v>
          </cell>
        </row>
        <row r="27728">
          <cell r="A27728" t="str">
            <v>92411323MAD0CU6J11</v>
          </cell>
          <cell r="B27728" t="str">
            <v>南阳市西峡县市场监督管理局紫金所</v>
          </cell>
        </row>
        <row r="27729">
          <cell r="A27729" t="str">
            <v>91411323MA44LGBG72</v>
          </cell>
          <cell r="B27729" t="str">
            <v>南阳市西峡县市场监督管理局五里桥所</v>
          </cell>
        </row>
        <row r="27730">
          <cell r="A27730" t="str">
            <v>92411323MAD4QU3745</v>
          </cell>
          <cell r="B27730" t="str">
            <v>南阳市西峡县市场监督管理局莲花所</v>
          </cell>
        </row>
        <row r="27731">
          <cell r="A27731" t="str">
            <v>92411323MA44KL7U4F</v>
          </cell>
          <cell r="B27731" t="str">
            <v>南阳市西峡县市场监督管理局西坪所</v>
          </cell>
        </row>
        <row r="27732">
          <cell r="A27732" t="str">
            <v>92411323MA41GBJ70W</v>
          </cell>
          <cell r="B27732" t="str">
            <v>南阳市西峡县市场监督管理局白羽所</v>
          </cell>
        </row>
        <row r="27733">
          <cell r="A27733" t="str">
            <v>92411323MAD0YP4BXK</v>
          </cell>
          <cell r="B27733" t="str">
            <v>南阳市西峡县市场监督管理局五里桥所</v>
          </cell>
        </row>
        <row r="27734">
          <cell r="A27734" t="str">
            <v>92411323MA441B53XC</v>
          </cell>
          <cell r="B27734" t="str">
            <v>南阳市西峡县市场监督管理局回车所</v>
          </cell>
        </row>
        <row r="27735">
          <cell r="A27735" t="str">
            <v>92411323MAD0LQER6D</v>
          </cell>
          <cell r="B27735" t="str">
            <v>南阳市西峡县市场监督管理局回车所</v>
          </cell>
        </row>
        <row r="27736">
          <cell r="A27736" t="str">
            <v>92411323MA9NQLHU7M</v>
          </cell>
          <cell r="B27736" t="str">
            <v>南阳市西峡县市场监督管理局五里桥所</v>
          </cell>
        </row>
        <row r="27737">
          <cell r="A27737" t="str">
            <v>91411323MAD1J4DD5X</v>
          </cell>
          <cell r="B27737" t="str">
            <v>南阳市西峡县市场监督管理局回车所</v>
          </cell>
        </row>
        <row r="27738">
          <cell r="A27738" t="str">
            <v>92411323MA41H3LBX4</v>
          </cell>
          <cell r="B27738" t="str">
            <v>南阳市西峡县市场监督管理局紫金所</v>
          </cell>
        </row>
        <row r="27739">
          <cell r="A27739" t="str">
            <v>92411323MA41DRFH4G</v>
          </cell>
          <cell r="B27739" t="str">
            <v>南阳市西峡县市场监督管理局五里桥所</v>
          </cell>
        </row>
        <row r="27740">
          <cell r="A27740" t="str">
            <v>92411323MA4243FL3E</v>
          </cell>
          <cell r="B27740" t="str">
            <v>南阳市西峡县市场监督管理局白羽所</v>
          </cell>
        </row>
        <row r="27741">
          <cell r="A27741" t="str">
            <v>92411323MA9M573H8B</v>
          </cell>
          <cell r="B27741" t="str">
            <v>南阳市西峡县市场监督管理局寨根所</v>
          </cell>
        </row>
        <row r="27742">
          <cell r="A27742" t="str">
            <v>92411323MAD4NF5H1B</v>
          </cell>
          <cell r="B27742" t="str">
            <v>南阳市西峡县市场监督管理局重阳所</v>
          </cell>
        </row>
        <row r="27743">
          <cell r="A27743" t="str">
            <v>9341132309554291XC</v>
          </cell>
          <cell r="B27743" t="str">
            <v>南阳市西峡县市场监督管理局丁河所</v>
          </cell>
        </row>
        <row r="27744">
          <cell r="A27744" t="str">
            <v>92411323MAD1Q7GP9N</v>
          </cell>
          <cell r="B27744" t="str">
            <v>南阳市西峡县市场监督管理局回车所</v>
          </cell>
        </row>
        <row r="27745">
          <cell r="A27745" t="str">
            <v>92411323MA9MM2XN7Q</v>
          </cell>
          <cell r="B27745" t="str">
            <v>南阳市西峡县市场监督管理局军马河所</v>
          </cell>
        </row>
        <row r="27746">
          <cell r="A27746" t="str">
            <v>93411323052288448R</v>
          </cell>
          <cell r="B27746" t="str">
            <v>南阳市西峡县市场监督管理局五里桥所</v>
          </cell>
        </row>
        <row r="27747">
          <cell r="A27747" t="str">
            <v>92411323MA9FC0K692</v>
          </cell>
          <cell r="B27747" t="str">
            <v>南阳市西峡县市场监督管理局紫金所</v>
          </cell>
        </row>
        <row r="27748">
          <cell r="A27748" t="str">
            <v>92411323MAD6CJ5L7E</v>
          </cell>
          <cell r="B27748" t="str">
            <v>南阳市西峡县市场监督管理局阳城所</v>
          </cell>
        </row>
        <row r="27749">
          <cell r="A27749" t="str">
            <v>92411323MA426PPU1W</v>
          </cell>
          <cell r="B27749" t="str">
            <v>南阳市西峡县市场监督管理局回车所</v>
          </cell>
        </row>
        <row r="27750">
          <cell r="A27750" t="str">
            <v>92411323MADW4K583P</v>
          </cell>
          <cell r="B27750" t="str">
            <v>南阳市西峡县市场监督管理局米坪所</v>
          </cell>
        </row>
        <row r="27751">
          <cell r="A27751" t="str">
            <v>92411323MA438JTA93</v>
          </cell>
          <cell r="B27751" t="str">
            <v>南阳市西峡县市场监督管理局紫金所</v>
          </cell>
        </row>
        <row r="27752">
          <cell r="A27752" t="str">
            <v>92411323MA42U7MT6Y</v>
          </cell>
          <cell r="B27752" t="str">
            <v>南阳市西峡县市场监督管理局白羽所</v>
          </cell>
        </row>
        <row r="27753">
          <cell r="A27753" t="str">
            <v>93411323MA9KDBY5XU</v>
          </cell>
          <cell r="B27753" t="str">
            <v>南阳市西峡县市场监督管理局五里桥所</v>
          </cell>
        </row>
        <row r="27754">
          <cell r="A27754" t="str">
            <v>92411323MA40TAFD1Q</v>
          </cell>
          <cell r="B27754" t="str">
            <v>南阳市西峡县市场监督管理局莲花所</v>
          </cell>
        </row>
        <row r="27755">
          <cell r="A27755" t="str">
            <v>92411323MADBYKQD23</v>
          </cell>
          <cell r="B27755" t="str">
            <v>南阳市西峡县市场监督管理局白羽所</v>
          </cell>
        </row>
        <row r="27756">
          <cell r="A27756" t="str">
            <v>92411323MADNMFWD2K</v>
          </cell>
          <cell r="B27756" t="str">
            <v>南阳市西峡县市场监督管理局丁河所</v>
          </cell>
        </row>
        <row r="27757">
          <cell r="A27757" t="str">
            <v>92411323MA9LF3AJ1C</v>
          </cell>
          <cell r="B27757" t="str">
            <v>南阳市西峡县市场监督管理局米坪所</v>
          </cell>
        </row>
        <row r="27758">
          <cell r="A27758" t="str">
            <v>91411323MACY7PYP7P</v>
          </cell>
          <cell r="B27758" t="str">
            <v>南阳市西峡县市场监督管理局五里桥所</v>
          </cell>
        </row>
        <row r="27759">
          <cell r="A27759" t="str">
            <v>92411323MA9MF5GF3J</v>
          </cell>
          <cell r="B27759" t="str">
            <v>南阳市西峡县市场监督管理局米坪所</v>
          </cell>
        </row>
        <row r="27760">
          <cell r="A27760" t="str">
            <v>92411323MA9F3R7CX1</v>
          </cell>
          <cell r="B27760" t="str">
            <v>南阳市西峡县市场监督管理局五里桥所</v>
          </cell>
        </row>
        <row r="27761">
          <cell r="A27761" t="str">
            <v>91411323MA46R79W5P</v>
          </cell>
          <cell r="B27761" t="str">
            <v>南阳市西峡县市场监督管理局五里桥所</v>
          </cell>
        </row>
        <row r="27762">
          <cell r="A27762" t="str">
            <v>92411323MA9MM34749</v>
          </cell>
          <cell r="B27762" t="str">
            <v>南阳市西峡县市场监督管理局重阳所</v>
          </cell>
        </row>
        <row r="27763">
          <cell r="A27763" t="str">
            <v>92411323MA9K5BGY9D</v>
          </cell>
          <cell r="B27763" t="str">
            <v>南阳市西峡县市场监督管理局田关所</v>
          </cell>
        </row>
        <row r="27764">
          <cell r="A27764" t="str">
            <v>92411323MA416TKD0P</v>
          </cell>
          <cell r="B27764" t="str">
            <v>南阳市西峡县市场监督管理局莲花所</v>
          </cell>
        </row>
        <row r="27765">
          <cell r="A27765" t="str">
            <v>91411323MA9L1KQ164</v>
          </cell>
          <cell r="B27765" t="str">
            <v>南阳市西峡县市场监督管理局五里桥所</v>
          </cell>
        </row>
        <row r="27766">
          <cell r="A27766" t="str">
            <v>91411323326765388T</v>
          </cell>
          <cell r="B27766" t="str">
            <v>南阳市西峡县市场监督管理局紫金所</v>
          </cell>
        </row>
        <row r="27767">
          <cell r="A27767" t="str">
            <v>92411323MA40FJ198F</v>
          </cell>
          <cell r="B27767" t="str">
            <v>南阳市西峡县市场监督管理局紫金所</v>
          </cell>
        </row>
        <row r="27768">
          <cell r="A27768" t="str">
            <v>93411323MA459ME74U</v>
          </cell>
          <cell r="B27768" t="str">
            <v>南阳市西峡县市场监督管理局太平镇所</v>
          </cell>
        </row>
        <row r="27769">
          <cell r="A27769" t="str">
            <v>92411323MA443BF85F</v>
          </cell>
          <cell r="B27769" t="str">
            <v>南阳市西峡县市场监督管理局田关所</v>
          </cell>
        </row>
        <row r="27770">
          <cell r="A27770" t="str">
            <v>92411323MAD34H5G44</v>
          </cell>
          <cell r="B27770" t="str">
            <v>南阳市西峡县市场监督管理局西坪所</v>
          </cell>
        </row>
        <row r="27771">
          <cell r="A27771" t="str">
            <v>91411323MAD06BH44B</v>
          </cell>
          <cell r="B27771" t="str">
            <v>南阳市西峡县市场监督管理局米坪所</v>
          </cell>
        </row>
        <row r="27772">
          <cell r="A27772" t="str">
            <v>92411323MADYXRYM1Y</v>
          </cell>
          <cell r="B27772" t="str">
            <v>南阳市西峡县市场监督管理局双龙所</v>
          </cell>
        </row>
        <row r="27773">
          <cell r="A27773" t="str">
            <v>91411323MA47HEWH4C</v>
          </cell>
          <cell r="B27773" t="str">
            <v>南阳市西峡县市场监督管理局太平镇所</v>
          </cell>
        </row>
        <row r="27774">
          <cell r="A27774" t="str">
            <v>93411323MA47MUMR3G</v>
          </cell>
          <cell r="B27774" t="str">
            <v>南阳市西峡县市场监督管理局莲花所</v>
          </cell>
        </row>
        <row r="27775">
          <cell r="A27775" t="str">
            <v>92411323MA42J80G2J</v>
          </cell>
          <cell r="B27775" t="str">
            <v>南阳市西峡县市场监督管理局丁河所</v>
          </cell>
        </row>
        <row r="27776">
          <cell r="A27776" t="str">
            <v>92411323MA480G398W</v>
          </cell>
          <cell r="B27776" t="str">
            <v>南阳市西峡县市场监督管理局回车所</v>
          </cell>
        </row>
        <row r="27777">
          <cell r="A27777" t="str">
            <v>92411323MAD6MUM32Y</v>
          </cell>
          <cell r="B27777" t="str">
            <v>南阳市西峡县市场监督管理局回车所</v>
          </cell>
        </row>
        <row r="27778">
          <cell r="A27778" t="str">
            <v>91411323176484758J</v>
          </cell>
          <cell r="B27778" t="str">
            <v>南阳市西峡县市场监督管理局丁河所</v>
          </cell>
        </row>
        <row r="27779">
          <cell r="A27779" t="str">
            <v>92411323MAD5K63F2B</v>
          </cell>
          <cell r="B27779" t="str">
            <v>南阳市西峡县市场监督管理局回车所</v>
          </cell>
        </row>
        <row r="27780">
          <cell r="A27780" t="str">
            <v>92411323MA41TMLU2Q</v>
          </cell>
          <cell r="B27780" t="str">
            <v>南阳市西峡县市场监督管理局白羽所</v>
          </cell>
        </row>
        <row r="27781">
          <cell r="A27781" t="str">
            <v>92411323MADJX6RE00</v>
          </cell>
          <cell r="B27781" t="str">
            <v>南阳市西峡县市场监督管理局五里桥所</v>
          </cell>
        </row>
        <row r="27782">
          <cell r="A27782" t="str">
            <v>92411323MA40LTQC10</v>
          </cell>
          <cell r="B27782" t="str">
            <v>南阳市西峡县市场监督管理局紫金所</v>
          </cell>
        </row>
        <row r="27783">
          <cell r="A27783" t="str">
            <v>92411323MA43E9QT0R</v>
          </cell>
          <cell r="B27783" t="str">
            <v>南阳市西峡县市场监督管理局紫金所</v>
          </cell>
        </row>
        <row r="27784">
          <cell r="A27784" t="str">
            <v>92411323MA43KQEKXN</v>
          </cell>
          <cell r="B27784" t="str">
            <v>南阳市西峡县市场监督管理局回车所</v>
          </cell>
        </row>
        <row r="27785">
          <cell r="A27785" t="str">
            <v>92411323MA9GJTDW57</v>
          </cell>
          <cell r="B27785" t="str">
            <v>南阳市西峡县市场监督管理局莲花所</v>
          </cell>
        </row>
        <row r="27786">
          <cell r="A27786" t="str">
            <v>91411323MACYCCDT8L</v>
          </cell>
          <cell r="B27786" t="str">
            <v>南阳市西峡县市场监督管理局米坪所</v>
          </cell>
        </row>
        <row r="27787">
          <cell r="A27787" t="str">
            <v>92411323MACG0AUG2L</v>
          </cell>
          <cell r="B27787" t="str">
            <v>南阳市西峡县市场监督管理局莲花所</v>
          </cell>
        </row>
        <row r="27788">
          <cell r="A27788" t="str">
            <v>91411323MA9NGW8L1P</v>
          </cell>
          <cell r="B27788" t="str">
            <v>南阳市西峡县市场监督管理局丹水所</v>
          </cell>
        </row>
        <row r="27789">
          <cell r="A27789" t="str">
            <v>92411323MAD8JW252A</v>
          </cell>
          <cell r="B27789" t="str">
            <v>南阳市西峡县市场监督管理局重阳所</v>
          </cell>
        </row>
        <row r="27790">
          <cell r="A27790" t="str">
            <v>91411323MACYFY2QXE</v>
          </cell>
          <cell r="B27790" t="str">
            <v>南阳市西峡县市场监督管理局白羽所</v>
          </cell>
        </row>
        <row r="27791">
          <cell r="A27791" t="str">
            <v>92411323MA9LYWMF86</v>
          </cell>
          <cell r="B27791" t="str">
            <v>南阳市西峡县市场监督管理局军马河所</v>
          </cell>
        </row>
        <row r="27792">
          <cell r="A27792" t="str">
            <v>91411323MAD0FRA93G</v>
          </cell>
          <cell r="B27792" t="str">
            <v>南阳市西峡县市场监督管理局石界河所</v>
          </cell>
        </row>
        <row r="27793">
          <cell r="A27793" t="str">
            <v>92411323MA9F152GXQ</v>
          </cell>
          <cell r="B27793" t="str">
            <v>南阳市西峡县市场监督管理局白羽所</v>
          </cell>
        </row>
        <row r="27794">
          <cell r="A27794" t="str">
            <v>92411323MA3XHKE922</v>
          </cell>
          <cell r="B27794" t="str">
            <v>南阳市西峡县市场监督管理局五里桥所</v>
          </cell>
        </row>
        <row r="27795">
          <cell r="A27795" t="str">
            <v>92411323MADH6X5B0W</v>
          </cell>
          <cell r="B27795" t="str">
            <v>南阳市西峡县市场监督管理局西坪所</v>
          </cell>
        </row>
        <row r="27796">
          <cell r="A27796" t="str">
            <v>92411323MA414GBHXG</v>
          </cell>
          <cell r="B27796" t="str">
            <v>南阳市西峡县市场监督管理局五里桥所</v>
          </cell>
        </row>
        <row r="27797">
          <cell r="A27797" t="str">
            <v>92411323MA44N7WD2B</v>
          </cell>
          <cell r="B27797" t="str">
            <v>南阳市西峡县市场监督管理局白羽所</v>
          </cell>
        </row>
        <row r="27798">
          <cell r="A27798" t="str">
            <v>91411323MAD19CHNXC</v>
          </cell>
          <cell r="B27798" t="str">
            <v>南阳市西峡县市场监督管理局白羽所</v>
          </cell>
        </row>
        <row r="27799">
          <cell r="A27799" t="str">
            <v>92411323MAD7054G7C</v>
          </cell>
          <cell r="B27799" t="str">
            <v>南阳市西峡县市场监督管理局丹水所</v>
          </cell>
        </row>
        <row r="27800">
          <cell r="A27800" t="str">
            <v>92411323MA41JWUR8M</v>
          </cell>
          <cell r="B27800" t="str">
            <v>南阳市西峡县市场监督管理局白羽所</v>
          </cell>
        </row>
        <row r="27801">
          <cell r="A27801" t="str">
            <v>91411323MADRH1RX2R</v>
          </cell>
          <cell r="B27801" t="str">
            <v>南阳市西峡县市场监督管理局太平镇所</v>
          </cell>
        </row>
        <row r="27802">
          <cell r="A27802" t="str">
            <v>91411323MACUHR3X16</v>
          </cell>
          <cell r="B27802" t="str">
            <v>南阳市西峡县市场监督管理局白羽所</v>
          </cell>
        </row>
        <row r="27803">
          <cell r="A27803" t="str">
            <v>92411323MA9LDKNK8B</v>
          </cell>
          <cell r="B27803" t="str">
            <v>南阳市西峡县市场监督管理局五里桥所</v>
          </cell>
        </row>
        <row r="27804">
          <cell r="A27804" t="str">
            <v>92411323MACW5NX40R</v>
          </cell>
          <cell r="B27804" t="str">
            <v>南阳市西峡县市场监督管理局米坪所</v>
          </cell>
        </row>
        <row r="27805">
          <cell r="A27805" t="str">
            <v>92411323MA41D2QN5M</v>
          </cell>
          <cell r="B27805" t="str">
            <v>南阳市西峡县市场监督管理局丁河所</v>
          </cell>
        </row>
        <row r="27806">
          <cell r="A27806" t="str">
            <v>92411323MA44WM6351</v>
          </cell>
          <cell r="B27806" t="str">
            <v>南阳市西峡县市场监督管理局白羽所</v>
          </cell>
        </row>
        <row r="27807">
          <cell r="A27807" t="str">
            <v>92411323MA448X845C</v>
          </cell>
          <cell r="B27807" t="str">
            <v>南阳市西峡县市场监督管理局五里桥所</v>
          </cell>
        </row>
        <row r="27808">
          <cell r="A27808" t="str">
            <v>91411323MAD0AHJ88U</v>
          </cell>
          <cell r="B27808" t="str">
            <v>南阳市西峡县市场监督管理局军马河所</v>
          </cell>
        </row>
        <row r="27809">
          <cell r="A27809" t="str">
            <v>92411323MA422L2E1K</v>
          </cell>
          <cell r="B27809" t="str">
            <v>南阳市西峡县市场监督管理局双龙所</v>
          </cell>
        </row>
        <row r="27810">
          <cell r="A27810" t="str">
            <v>92411323MADEU0JLX3</v>
          </cell>
          <cell r="B27810" t="str">
            <v>南阳市西峡县市场监督管理局紫金所</v>
          </cell>
        </row>
        <row r="27811">
          <cell r="A27811" t="str">
            <v>91411323MA9H1JM30K</v>
          </cell>
          <cell r="B27811" t="str">
            <v>南阳市西峡县市场监督管理局五里桥所</v>
          </cell>
        </row>
        <row r="27812">
          <cell r="A27812" t="str">
            <v>92411323MADLH1CP66</v>
          </cell>
          <cell r="B27812" t="str">
            <v>南阳市西峡县市场监督管理局紫金所</v>
          </cell>
        </row>
        <row r="27813">
          <cell r="A27813" t="str">
            <v>92411323MAD4XMRL87</v>
          </cell>
          <cell r="B27813" t="str">
            <v>南阳市西峡县市场监督管理局重阳所</v>
          </cell>
        </row>
        <row r="27814">
          <cell r="A27814" t="str">
            <v>91411323MA46117614</v>
          </cell>
          <cell r="B27814" t="str">
            <v>南阳市西峡县市场监督管理局紫金所</v>
          </cell>
        </row>
        <row r="27815">
          <cell r="A27815" t="str">
            <v>91411323MA44DGKE4X</v>
          </cell>
          <cell r="B27815" t="str">
            <v>南阳市西峡县市场监督管理局五里桥所</v>
          </cell>
        </row>
        <row r="27816">
          <cell r="A27816" t="str">
            <v>92411323MACG36T00J</v>
          </cell>
          <cell r="B27816" t="str">
            <v>南阳市西峡县市场监督管理局军马河所</v>
          </cell>
        </row>
        <row r="27817">
          <cell r="A27817" t="str">
            <v>92411323MA41WTP084</v>
          </cell>
          <cell r="B27817" t="str">
            <v>南阳市西峡县市场监督管理局回车所</v>
          </cell>
        </row>
        <row r="27818">
          <cell r="A27818" t="str">
            <v>92411323MA9LFEQM84</v>
          </cell>
          <cell r="B27818" t="str">
            <v>南阳市西峡县市场监督管理局西坪所</v>
          </cell>
        </row>
        <row r="27819">
          <cell r="A27819" t="str">
            <v>92411323MA430B3147</v>
          </cell>
          <cell r="B27819" t="str">
            <v>南阳市西峡县市场监督管理局军马河所</v>
          </cell>
        </row>
        <row r="27820">
          <cell r="A27820" t="str">
            <v>92411323MAE8E5L11A</v>
          </cell>
          <cell r="B27820" t="str">
            <v>南阳市西峡县市场监督管理局白羽所</v>
          </cell>
        </row>
        <row r="27821">
          <cell r="A27821" t="str">
            <v>91411323MACYCD9D4B</v>
          </cell>
          <cell r="B27821" t="str">
            <v>南阳市西峡县市场监督管理局白羽所</v>
          </cell>
        </row>
        <row r="27822">
          <cell r="A27822" t="str">
            <v>92411323MAD3U1CJ13</v>
          </cell>
          <cell r="B27822" t="str">
            <v>南阳市西峡县市场监督管理局西坪所</v>
          </cell>
        </row>
        <row r="27823">
          <cell r="A27823" t="str">
            <v>91411323MAD177JY8M</v>
          </cell>
          <cell r="B27823" t="str">
            <v>南阳市西峡县市场监督管理局白羽所</v>
          </cell>
        </row>
        <row r="27824">
          <cell r="A27824" t="str">
            <v>91411323MACY6NN36K</v>
          </cell>
          <cell r="B27824" t="str">
            <v>南阳市西峡县市场监督管理局丹水所</v>
          </cell>
        </row>
        <row r="27825">
          <cell r="A27825" t="str">
            <v>92411323MAD8DCTKXA</v>
          </cell>
          <cell r="B27825" t="str">
            <v>南阳市西峡县市场监督管理局重阳所</v>
          </cell>
        </row>
        <row r="27826">
          <cell r="A27826" t="str">
            <v>92411323MACH9XUG5F</v>
          </cell>
          <cell r="B27826" t="str">
            <v>南阳市西峡县市场监督管理局五里桥所</v>
          </cell>
        </row>
        <row r="27827">
          <cell r="A27827" t="str">
            <v>914113230675644844</v>
          </cell>
          <cell r="B27827" t="str">
            <v>南阳市西峡县市场监督管理局重阳所</v>
          </cell>
        </row>
        <row r="27828">
          <cell r="A27828" t="str">
            <v>91411323MACXYRQ70D</v>
          </cell>
          <cell r="B27828" t="str">
            <v>南阳市西峡县市场监督管理局丁河所</v>
          </cell>
        </row>
        <row r="27829">
          <cell r="A27829" t="str">
            <v>91411323MA9F57L31B</v>
          </cell>
          <cell r="B27829" t="str">
            <v>南阳市西峡县市场监督管理局回车所</v>
          </cell>
        </row>
        <row r="27830">
          <cell r="A27830" t="str">
            <v>92411323MA9NCQ5J8B</v>
          </cell>
          <cell r="B27830" t="str">
            <v>南阳市西峡县市场监督管理局丹水所</v>
          </cell>
        </row>
        <row r="27831">
          <cell r="A27831" t="str">
            <v>92411323MA40TABK3E</v>
          </cell>
          <cell r="B27831" t="str">
            <v>南阳市西峡县市场监督管理局五里桥所</v>
          </cell>
        </row>
        <row r="27832">
          <cell r="A27832" t="str">
            <v>92411323MA427QQQ3L</v>
          </cell>
          <cell r="B27832" t="str">
            <v>南阳市西峡县市场监督管理局丹水所</v>
          </cell>
        </row>
        <row r="27833">
          <cell r="A27833" t="str">
            <v>91411323MA3XBM3CXD</v>
          </cell>
          <cell r="B27833" t="str">
            <v>南阳市西峡县市场监督管理局白羽所</v>
          </cell>
        </row>
        <row r="27834">
          <cell r="A27834" t="str">
            <v>92411323MA9LG1GW6H</v>
          </cell>
          <cell r="B27834" t="str">
            <v>南阳市西峡县市场监督管理局五里桥所</v>
          </cell>
        </row>
        <row r="27835">
          <cell r="A27835" t="str">
            <v>91411323MACQDN1G37</v>
          </cell>
          <cell r="B27835" t="str">
            <v>南阳市西峡县市场监督管理局军马河所</v>
          </cell>
        </row>
        <row r="27836">
          <cell r="A27836" t="str">
            <v>93411323MA3X6XLW0H</v>
          </cell>
          <cell r="B27836" t="str">
            <v>南阳市西峡县市场监督管理局双龙所</v>
          </cell>
        </row>
        <row r="27837">
          <cell r="A27837" t="str">
            <v>92411323MAD5QPT18K</v>
          </cell>
          <cell r="B27837" t="str">
            <v>南阳市西峡县市场监督管理局回车所</v>
          </cell>
        </row>
        <row r="27838">
          <cell r="A27838" t="str">
            <v>92411323MA9LHMU739</v>
          </cell>
          <cell r="B27838" t="str">
            <v>南阳市西峡县市场监督管理局西坪所</v>
          </cell>
        </row>
        <row r="27839">
          <cell r="A27839" t="str">
            <v>92411323MA9LEW890H</v>
          </cell>
          <cell r="B27839" t="str">
            <v>南阳市西峡县市场监督管理局五里桥所</v>
          </cell>
        </row>
        <row r="27840">
          <cell r="A27840" t="str">
            <v>92411323MA44J4YH8Q</v>
          </cell>
          <cell r="B27840" t="str">
            <v>南阳市西峡县市场监督管理局莲花所</v>
          </cell>
        </row>
        <row r="27841">
          <cell r="A27841" t="str">
            <v>92411323MAD3WP9117</v>
          </cell>
          <cell r="B27841" t="str">
            <v>南阳市西峡县市场监督管理局重阳所</v>
          </cell>
        </row>
        <row r="27842">
          <cell r="A27842" t="str">
            <v>92411323MA9N9KUT6Y</v>
          </cell>
          <cell r="B27842" t="str">
            <v>南阳市西峡县市场监督管理局丹水所</v>
          </cell>
        </row>
        <row r="27843">
          <cell r="A27843" t="str">
            <v>914113235860177499</v>
          </cell>
          <cell r="B27843" t="str">
            <v>南阳市西峡县市场监督管理局白羽所</v>
          </cell>
        </row>
        <row r="27844">
          <cell r="A27844" t="str">
            <v>92411323MA43KL0F6Y</v>
          </cell>
          <cell r="B27844" t="str">
            <v>南阳市西峡县市场监督管理局回车所</v>
          </cell>
        </row>
        <row r="27845">
          <cell r="A27845" t="str">
            <v>92411323MADBM3UD67</v>
          </cell>
          <cell r="B27845" t="str">
            <v>南阳市西峡县市场监督管理局双龙所</v>
          </cell>
        </row>
        <row r="27846">
          <cell r="A27846" t="str">
            <v>92411323MA9LK9153C</v>
          </cell>
          <cell r="B27846" t="str">
            <v>南阳市西峡县市场监督管理局米坪所</v>
          </cell>
        </row>
        <row r="27847">
          <cell r="A27847" t="str">
            <v>92411323MA9LJ6NP3Q</v>
          </cell>
          <cell r="B27847" t="str">
            <v>南阳市西峡县市场监督管理局五里桥所</v>
          </cell>
        </row>
        <row r="27848">
          <cell r="A27848" t="str">
            <v>92411323MA9FK10J4G</v>
          </cell>
          <cell r="B27848" t="str">
            <v>南阳市西峡县市场监督管理局丹水所</v>
          </cell>
        </row>
        <row r="27849">
          <cell r="A27849" t="str">
            <v>92411323MAD3JAAE22</v>
          </cell>
          <cell r="B27849" t="str">
            <v>南阳市西峡县市场监督管理局回车所</v>
          </cell>
        </row>
        <row r="27850">
          <cell r="A27850" t="str">
            <v>92411323MA43CWQ21X</v>
          </cell>
          <cell r="B27850" t="str">
            <v>南阳市西峡县市场监督管理局白羽所</v>
          </cell>
        </row>
        <row r="27851">
          <cell r="A27851" t="str">
            <v>9141132308225592XL</v>
          </cell>
          <cell r="B27851" t="str">
            <v>南阳市西峡县市场监督管理局双龙所</v>
          </cell>
        </row>
        <row r="27852">
          <cell r="A27852" t="str">
            <v>92411323MA9LHH3X0H</v>
          </cell>
          <cell r="B27852" t="str">
            <v>南阳市西峡县市场监督管理局五里桥所</v>
          </cell>
        </row>
        <row r="27853">
          <cell r="A27853" t="str">
            <v>91411323MAD0TF3682</v>
          </cell>
          <cell r="B27853" t="str">
            <v>南阳市西峡县市场监督管理局丁河所</v>
          </cell>
        </row>
        <row r="27854">
          <cell r="A27854" t="str">
            <v>93411323MA9K05TK33</v>
          </cell>
          <cell r="B27854" t="str">
            <v>南阳市西峡县市场监督管理局重阳所</v>
          </cell>
        </row>
        <row r="27855">
          <cell r="A27855" t="str">
            <v>92411323MACKY45K95</v>
          </cell>
          <cell r="B27855" t="str">
            <v>南阳市西峡县市场监督管理局军马河所</v>
          </cell>
        </row>
        <row r="27856">
          <cell r="A27856" t="str">
            <v>92411323MA41NDH717</v>
          </cell>
          <cell r="B27856" t="str">
            <v>南阳市西峡县市场监督管理局丁河所</v>
          </cell>
        </row>
        <row r="27857">
          <cell r="A27857" t="str">
            <v>91411323MA40MHMR16</v>
          </cell>
          <cell r="B27857" t="str">
            <v>南阳市西峡县市场监督管理局五里桥所</v>
          </cell>
        </row>
        <row r="27858">
          <cell r="A27858" t="str">
            <v>92411323MAE4L8EL3U</v>
          </cell>
          <cell r="B27858" t="str">
            <v>南阳市西峡县市场监督管理局寨根所</v>
          </cell>
        </row>
        <row r="27859">
          <cell r="A27859" t="str">
            <v>91411323MAE7AELW7B</v>
          </cell>
          <cell r="B27859" t="str">
            <v>南阳市西峡县市场监督管理局紫金所</v>
          </cell>
        </row>
        <row r="27860">
          <cell r="A27860" t="str">
            <v>92411323MA41TXLR83</v>
          </cell>
          <cell r="B27860" t="str">
            <v>南阳市西峡县市场监督管理局紫金所</v>
          </cell>
        </row>
        <row r="27861">
          <cell r="A27861" t="str">
            <v>92411323MA9NNYLKXB</v>
          </cell>
          <cell r="B27861" t="str">
            <v>南阳市西峡县市场监督管理局二郎坪所</v>
          </cell>
        </row>
        <row r="27862">
          <cell r="A27862" t="str">
            <v>92411323MACJKFC61E</v>
          </cell>
          <cell r="B27862" t="str">
            <v>南阳市西峡县市场监督管理局紫金所</v>
          </cell>
        </row>
        <row r="27863">
          <cell r="A27863" t="str">
            <v>92411323MA41L3BR9Q</v>
          </cell>
          <cell r="B27863" t="str">
            <v>南阳市西峡县市场监督管理局莲花所</v>
          </cell>
        </row>
        <row r="27864">
          <cell r="A27864" t="str">
            <v>92411323MA42X0FK5F</v>
          </cell>
          <cell r="B27864" t="str">
            <v>南阳市西峡县市场监督管理局白羽所</v>
          </cell>
        </row>
        <row r="27865">
          <cell r="A27865" t="str">
            <v>93411323MA44F9T41Q</v>
          </cell>
          <cell r="B27865" t="str">
            <v>南阳市西峡县市场监督管理局紫金所</v>
          </cell>
        </row>
        <row r="27866">
          <cell r="A27866" t="str">
            <v>92411323MA4641AD4R</v>
          </cell>
          <cell r="B27866" t="str">
            <v>南阳市西峡县市场监督管理局莲花所</v>
          </cell>
        </row>
        <row r="27867">
          <cell r="A27867" t="str">
            <v>92411323MA473BN383</v>
          </cell>
          <cell r="B27867" t="str">
            <v>南阳市西峡县市场监督管理局五里桥所</v>
          </cell>
        </row>
        <row r="27868">
          <cell r="A27868" t="str">
            <v>91411323MA9EY74A8C</v>
          </cell>
          <cell r="B27868" t="str">
            <v>南阳市西峡县市场监督管理局双龙所</v>
          </cell>
        </row>
        <row r="27869">
          <cell r="A27869" t="str">
            <v>91411323559613967F</v>
          </cell>
          <cell r="B27869" t="str">
            <v>南阳市西峡县市场监督管理局紫金所</v>
          </cell>
        </row>
        <row r="27870">
          <cell r="A27870" t="str">
            <v>93411323MACQWHTC64</v>
          </cell>
          <cell r="B27870" t="str">
            <v>南阳市西峡县市场监督管理局军马河所</v>
          </cell>
        </row>
        <row r="27871">
          <cell r="A27871" t="str">
            <v>92411323MA9LG0L11M</v>
          </cell>
          <cell r="B27871" t="str">
            <v>南阳市西峡县市场监督管理局五里桥所</v>
          </cell>
        </row>
        <row r="27872">
          <cell r="A27872" t="str">
            <v>93411323317366609H</v>
          </cell>
          <cell r="B27872" t="str">
            <v>南阳市西峡县市场监督管理局五里桥所</v>
          </cell>
        </row>
        <row r="27873">
          <cell r="A27873" t="str">
            <v>92411323MACX5KQA89</v>
          </cell>
          <cell r="B27873" t="str">
            <v>南阳市西峡县市场监督管理局西坪所</v>
          </cell>
        </row>
        <row r="27874">
          <cell r="A27874" t="str">
            <v>91411323MA40R0K419</v>
          </cell>
          <cell r="B27874" t="str">
            <v>南阳市西峡县市场监督管理局丹水所</v>
          </cell>
        </row>
        <row r="27875">
          <cell r="A27875" t="str">
            <v>92411323MA9NLCMG2Q</v>
          </cell>
          <cell r="B27875" t="str">
            <v>南阳市西峡县市场监督管理局丁河所</v>
          </cell>
        </row>
        <row r="27876">
          <cell r="A27876" t="str">
            <v>92411323MA45JKX901</v>
          </cell>
          <cell r="B27876" t="str">
            <v>南阳市西峡县市场监督管理局桑坪所</v>
          </cell>
        </row>
        <row r="27877">
          <cell r="A27877" t="str">
            <v>92411323MAD3YKC939</v>
          </cell>
          <cell r="B27877" t="str">
            <v>南阳市西峡县市场监督管理局阳城所</v>
          </cell>
        </row>
        <row r="27878">
          <cell r="A27878" t="str">
            <v>92411323MA42RW5E73</v>
          </cell>
          <cell r="B27878" t="str">
            <v>南阳市西峡县市场监督管理局丁河所</v>
          </cell>
        </row>
        <row r="27879">
          <cell r="A27879" t="str">
            <v>92411323MA441M6B1U</v>
          </cell>
          <cell r="B27879" t="str">
            <v>南阳市西峡县市场监督管理局桑坪所</v>
          </cell>
        </row>
        <row r="27880">
          <cell r="A27880" t="str">
            <v>92411323MA9KNWB12U</v>
          </cell>
          <cell r="B27880" t="str">
            <v>南阳市西峡县市场监督管理局阳城所</v>
          </cell>
        </row>
        <row r="27881">
          <cell r="A27881" t="str">
            <v>92411323MAD4XH81X7</v>
          </cell>
          <cell r="B27881" t="str">
            <v>南阳市西峡县市场监督管理局回车所</v>
          </cell>
        </row>
        <row r="27882">
          <cell r="A27882" t="str">
            <v>91411323MA9F2LTMXD</v>
          </cell>
          <cell r="B27882" t="str">
            <v>南阳市西峡县市场监督管理局桑坪所</v>
          </cell>
        </row>
        <row r="27883">
          <cell r="A27883" t="str">
            <v>91411323MADKDUWH42</v>
          </cell>
          <cell r="B27883" t="str">
            <v>南阳市西峡县市场监督管理局田关所</v>
          </cell>
        </row>
        <row r="27884">
          <cell r="A27884" t="str">
            <v>914113233957629061</v>
          </cell>
          <cell r="B27884" t="str">
            <v>南阳市西峡县市场监督管理局五里桥所</v>
          </cell>
        </row>
        <row r="27885">
          <cell r="A27885" t="str">
            <v>92411323MA444B2E7R</v>
          </cell>
          <cell r="B27885" t="str">
            <v>南阳市西峡县市场监督管理局五里桥所</v>
          </cell>
        </row>
        <row r="27886">
          <cell r="A27886" t="str">
            <v>92411323MA42GE2L6A</v>
          </cell>
          <cell r="B27886" t="str">
            <v>南阳市西峡县市场监督管理局白羽所</v>
          </cell>
        </row>
        <row r="27887">
          <cell r="A27887" t="str">
            <v>92411323MACN6MP1XF</v>
          </cell>
          <cell r="B27887" t="str">
            <v>南阳市西峡县市场监督管理局五里桥所</v>
          </cell>
        </row>
        <row r="27888">
          <cell r="A27888" t="str">
            <v>92411323MA9LETCY2M</v>
          </cell>
          <cell r="B27888" t="str">
            <v>南阳市西峡县市场监督管理局五里桥所</v>
          </cell>
        </row>
        <row r="27889">
          <cell r="A27889" t="str">
            <v>92411323MA41GLDM26</v>
          </cell>
          <cell r="B27889" t="str">
            <v>南阳市西峡县市场监督管理局西坪所</v>
          </cell>
        </row>
        <row r="27890">
          <cell r="A27890" t="str">
            <v>92411323MACGJE0R69</v>
          </cell>
          <cell r="B27890" t="str">
            <v>南阳市西峡县市场监督管理局米坪所</v>
          </cell>
        </row>
        <row r="27891">
          <cell r="A27891" t="str">
            <v>92411323MA450Y0H0Q</v>
          </cell>
          <cell r="B27891" t="str">
            <v>南阳市西峡县市场监督管理局白羽所</v>
          </cell>
        </row>
        <row r="27892">
          <cell r="A27892" t="str">
            <v>92411323MA9LHWNC71</v>
          </cell>
          <cell r="B27892" t="str">
            <v>南阳市西峡县市场监督管理局西坪所</v>
          </cell>
        </row>
        <row r="27893">
          <cell r="A27893" t="str">
            <v>92411323MA411C142J</v>
          </cell>
          <cell r="B27893" t="str">
            <v>南阳市西峡县市场监督管理局回车所</v>
          </cell>
        </row>
        <row r="27894">
          <cell r="A27894" t="str">
            <v>92411323MA435WY67G</v>
          </cell>
          <cell r="B27894" t="str">
            <v>南阳市西峡县市场监督管理局莲花所</v>
          </cell>
        </row>
        <row r="27895">
          <cell r="A27895" t="str">
            <v>92411323MA47NF0P15</v>
          </cell>
          <cell r="B27895" t="str">
            <v>南阳市西峡县市场监督管理局回车所</v>
          </cell>
        </row>
        <row r="27896">
          <cell r="A27896" t="str">
            <v>92411323MAD4CAE65X</v>
          </cell>
          <cell r="B27896" t="str">
            <v>南阳市西峡县市场监督管理局军马河所</v>
          </cell>
        </row>
        <row r="27897">
          <cell r="A27897" t="str">
            <v>93411323MA40D40R7F</v>
          </cell>
          <cell r="B27897" t="str">
            <v>南阳市西峡县市场监督管理局桑坪所</v>
          </cell>
        </row>
        <row r="27898">
          <cell r="A27898" t="str">
            <v>91411323MA3XD1RQ0U</v>
          </cell>
          <cell r="B27898" t="str">
            <v>南阳市西峡县市场监督管理局白羽所</v>
          </cell>
        </row>
        <row r="27899">
          <cell r="A27899" t="str">
            <v>92411323MA44PT1R09</v>
          </cell>
          <cell r="B27899" t="str">
            <v>南阳市西峡县市场监督管理局莲花所</v>
          </cell>
        </row>
        <row r="27900">
          <cell r="A27900" t="str">
            <v>92411323MAD4JX5U58</v>
          </cell>
          <cell r="B27900" t="str">
            <v>南阳市西峡县市场监督管理局丁河所</v>
          </cell>
        </row>
        <row r="27901">
          <cell r="A27901" t="str">
            <v>91411323MA9K4B0117</v>
          </cell>
          <cell r="B27901" t="str">
            <v>南阳市西峡县市场监督管理局五里桥所</v>
          </cell>
        </row>
        <row r="27902">
          <cell r="A27902" t="str">
            <v>92411323MA4510R22C</v>
          </cell>
          <cell r="B27902" t="str">
            <v>南阳市西峡县市场监督管理局五里桥所</v>
          </cell>
        </row>
        <row r="27903">
          <cell r="A27903" t="str">
            <v>92411323MA44M8BXXE</v>
          </cell>
          <cell r="B27903" t="str">
            <v>南阳市西峡县市场监督管理局莲花所</v>
          </cell>
        </row>
        <row r="27904">
          <cell r="A27904" t="str">
            <v>92411323MA452N766D</v>
          </cell>
          <cell r="B27904" t="str">
            <v>南阳市西峡县市场监督管理局回车所</v>
          </cell>
        </row>
        <row r="27905">
          <cell r="A27905" t="str">
            <v>92411323MACAD84D2M</v>
          </cell>
          <cell r="B27905" t="str">
            <v>南阳市西峡县市场监督管理局白羽所</v>
          </cell>
        </row>
        <row r="27906">
          <cell r="A27906" t="str">
            <v>92411323MAD4XT951B</v>
          </cell>
          <cell r="B27906" t="str">
            <v>南阳市西峡县市场监督管理局重阳所</v>
          </cell>
        </row>
        <row r="27907">
          <cell r="A27907" t="str">
            <v>92411323MA44FKT92C</v>
          </cell>
          <cell r="B27907" t="str">
            <v>南阳市西峡县市场监督管理局丹水所</v>
          </cell>
        </row>
        <row r="27908">
          <cell r="A27908" t="str">
            <v>91411323MAD4AEXQXG</v>
          </cell>
          <cell r="B27908" t="str">
            <v>南阳市西峡县市场监督管理局莲花所</v>
          </cell>
        </row>
        <row r="27909">
          <cell r="A27909" t="str">
            <v>92411323MA46FGKQ5W</v>
          </cell>
          <cell r="B27909" t="str">
            <v>南阳市西峡县市场监督管理局五里桥所</v>
          </cell>
        </row>
        <row r="27910">
          <cell r="A27910" t="str">
            <v>92411323MA9KLU868U</v>
          </cell>
          <cell r="B27910" t="str">
            <v>南阳市西峡县市场监督管理局回车所</v>
          </cell>
        </row>
        <row r="27911">
          <cell r="A27911" t="str">
            <v>92411323MA461RJP4P</v>
          </cell>
          <cell r="B27911" t="str">
            <v>南阳市西峡县市场监督管理局白羽所</v>
          </cell>
        </row>
        <row r="27912">
          <cell r="A27912" t="str">
            <v>9141132376311257XD</v>
          </cell>
          <cell r="B27912" t="str">
            <v>南阳市西峡县市场监督管理局西坪所</v>
          </cell>
        </row>
        <row r="27913">
          <cell r="A27913" t="str">
            <v>92411323MA9K8KL03K</v>
          </cell>
          <cell r="B27913" t="str">
            <v>南阳市西峡县市场监督管理局回车所</v>
          </cell>
        </row>
        <row r="27914">
          <cell r="A27914" t="str">
            <v>92411323MA9KKCFM92</v>
          </cell>
          <cell r="B27914" t="str">
            <v>南阳市西峡县市场监督管理局白羽所</v>
          </cell>
        </row>
        <row r="27915">
          <cell r="A27915" t="str">
            <v>92411323MAD8188300</v>
          </cell>
          <cell r="B27915" t="str">
            <v>南阳市西峡县市场监督管理局重阳所</v>
          </cell>
        </row>
        <row r="27916">
          <cell r="A27916" t="str">
            <v>92411323MACXUL7L6E</v>
          </cell>
          <cell r="B27916" t="str">
            <v>南阳市西峡县市场监督管理局石界河所</v>
          </cell>
        </row>
        <row r="27917">
          <cell r="A27917" t="str">
            <v>92411323MA9FCLR87G</v>
          </cell>
          <cell r="B27917" t="str">
            <v>南阳市西峡县市场监督管理局莲花所</v>
          </cell>
        </row>
        <row r="27918">
          <cell r="A27918" t="str">
            <v>92411323MADNNKDY2L</v>
          </cell>
          <cell r="B27918" t="str">
            <v>南阳市西峡县市场监督管理局丁河所</v>
          </cell>
        </row>
        <row r="27919">
          <cell r="A27919" t="str">
            <v>93411323MA44K42P5B</v>
          </cell>
          <cell r="B27919" t="str">
            <v>南阳市西峡县市场监督管理局丁河所</v>
          </cell>
        </row>
        <row r="27920">
          <cell r="A27920" t="str">
            <v>92411323MACD2JUH3A</v>
          </cell>
          <cell r="B27920" t="str">
            <v>南阳市西峡县市场监督管理局米坪所</v>
          </cell>
        </row>
        <row r="27921">
          <cell r="A27921" t="str">
            <v>92411323MA9FT39L24</v>
          </cell>
          <cell r="B27921" t="str">
            <v>南阳市西峡县市场监督管理局白羽所</v>
          </cell>
        </row>
        <row r="27922">
          <cell r="A27922" t="str">
            <v>91411323MA9G2EJB8U</v>
          </cell>
          <cell r="B27922" t="str">
            <v>南阳市西峡县市场监督管理局重阳所</v>
          </cell>
        </row>
        <row r="27923">
          <cell r="A27923" t="str">
            <v>93411323MAD86XJ52C</v>
          </cell>
          <cell r="B27923" t="str">
            <v>南阳市西峡县市场监督管理局太平镇所</v>
          </cell>
        </row>
        <row r="27924">
          <cell r="A27924" t="str">
            <v>92411323MA9LF8JL9Q</v>
          </cell>
          <cell r="B27924" t="str">
            <v>南阳市西峡县市场监督管理局回车所</v>
          </cell>
        </row>
        <row r="27925">
          <cell r="A27925" t="str">
            <v>92411323MA45AQXN2T</v>
          </cell>
          <cell r="B27925" t="str">
            <v>南阳市西峡县市场监督管理局紫金所</v>
          </cell>
        </row>
        <row r="27926">
          <cell r="A27926" t="str">
            <v>92411323MA449D6Q3K</v>
          </cell>
          <cell r="B27926" t="str">
            <v>南阳市西峡县市场监督管理局白羽所</v>
          </cell>
        </row>
        <row r="27927">
          <cell r="A27927" t="str">
            <v>92411323MA9MF00803</v>
          </cell>
          <cell r="B27927" t="str">
            <v>南阳市西峡县市场监督管理局西坪所</v>
          </cell>
        </row>
        <row r="27928">
          <cell r="A27928" t="str">
            <v>92411323MA43ENQ95M</v>
          </cell>
          <cell r="B27928" t="str">
            <v>南阳市西峡县市场监督管理局白羽所</v>
          </cell>
        </row>
        <row r="27929">
          <cell r="A27929" t="str">
            <v>92411323MA9K1XQB2L</v>
          </cell>
          <cell r="B27929" t="str">
            <v>南阳市西峡县市场监督管理局五里桥所</v>
          </cell>
        </row>
        <row r="27930">
          <cell r="A27930" t="str">
            <v>92411323MA9GA5D684</v>
          </cell>
          <cell r="B27930" t="str">
            <v>南阳市西峡县市场监督管理局白羽所</v>
          </cell>
        </row>
        <row r="27931">
          <cell r="A27931" t="str">
            <v>92411323MA4392WPXX</v>
          </cell>
          <cell r="B27931" t="str">
            <v>南阳市西峡县市场监督管理局紫金所</v>
          </cell>
        </row>
        <row r="27932">
          <cell r="A27932" t="str">
            <v>92411323MACYA5RQ2Y</v>
          </cell>
          <cell r="B27932" t="str">
            <v>南阳市西峡县市场监督管理局回车所</v>
          </cell>
        </row>
        <row r="27933">
          <cell r="A27933" t="str">
            <v>92411323MA9N3GYM04</v>
          </cell>
          <cell r="B27933" t="str">
            <v>南阳市西峡县市场监督管理局西坪所</v>
          </cell>
        </row>
        <row r="27934">
          <cell r="A27934" t="str">
            <v>91411323MA40QRH08C</v>
          </cell>
          <cell r="B27934" t="str">
            <v>南阳市西峡县市场监督管理局五里桥所</v>
          </cell>
        </row>
        <row r="27935">
          <cell r="A27935" t="str">
            <v>92411323MADFWL0T3D</v>
          </cell>
          <cell r="B27935" t="str">
            <v>南阳市西峡县市场监督管理局丹水所</v>
          </cell>
        </row>
        <row r="27936">
          <cell r="A27936" t="str">
            <v>91411323061375885J</v>
          </cell>
          <cell r="B27936" t="str">
            <v>南阳市西峡县市场监督管理局紫金所</v>
          </cell>
        </row>
        <row r="27937">
          <cell r="A27937" t="str">
            <v>91411323MA47URMN6W</v>
          </cell>
          <cell r="B27937" t="str">
            <v>南阳市西峡县市场监督管理局重阳所</v>
          </cell>
        </row>
        <row r="27938">
          <cell r="A27938" t="str">
            <v>92411323MACYFWQR5G</v>
          </cell>
          <cell r="B27938" t="str">
            <v>南阳市西峡县市场监督管理局回车所</v>
          </cell>
        </row>
        <row r="27939">
          <cell r="A27939" t="str">
            <v>92411323MA43AA324E</v>
          </cell>
          <cell r="B27939" t="str">
            <v>南阳市西峡县市场监督管理局桑坪所</v>
          </cell>
        </row>
        <row r="27940">
          <cell r="A27940" t="str">
            <v>92411323MA411X780D</v>
          </cell>
          <cell r="B27940" t="str">
            <v>南阳市西峡县市场监督管理局丁河所</v>
          </cell>
        </row>
        <row r="27941">
          <cell r="A27941" t="str">
            <v>92411323MAD8D8KM8N</v>
          </cell>
          <cell r="B27941" t="str">
            <v>南阳市西峡县市场监督管理局重阳所</v>
          </cell>
        </row>
        <row r="27942">
          <cell r="A27942" t="str">
            <v>92411323MA9FGY1U99</v>
          </cell>
          <cell r="B27942" t="str">
            <v>南阳市西峡县市场监督管理局回车所</v>
          </cell>
        </row>
        <row r="27943">
          <cell r="A27943" t="str">
            <v>91411323MAD01RRQ4U</v>
          </cell>
          <cell r="B27943" t="str">
            <v>南阳市西峡县市场监督管理局回车所</v>
          </cell>
        </row>
        <row r="27944">
          <cell r="A27944" t="str">
            <v>91411323MA9KDXMU8N</v>
          </cell>
          <cell r="B27944" t="str">
            <v>南阳市西峡县市场监督管理局莲花所</v>
          </cell>
        </row>
        <row r="27945">
          <cell r="A27945" t="str">
            <v>92411323MA43KE32XE</v>
          </cell>
          <cell r="B27945" t="str">
            <v>南阳市西峡县市场监督管理局紫金所</v>
          </cell>
        </row>
        <row r="27946">
          <cell r="A27946" t="str">
            <v>92411323MA9K67DQ91</v>
          </cell>
          <cell r="B27946" t="str">
            <v>南阳市西峡县市场监督管理局西坪所</v>
          </cell>
        </row>
        <row r="27947">
          <cell r="A27947" t="str">
            <v>91411323MA47FT6N88</v>
          </cell>
          <cell r="B27947" t="str">
            <v>南阳市西峡县市场监督管理局紫金所</v>
          </cell>
        </row>
        <row r="27948">
          <cell r="A27948" t="str">
            <v>91411323MA9F0JH4XT</v>
          </cell>
          <cell r="B27948" t="str">
            <v>南阳市西峡县市场监督管理局莲花所</v>
          </cell>
        </row>
        <row r="27949">
          <cell r="A27949" t="str">
            <v>92411323MA40FME56L</v>
          </cell>
          <cell r="B27949" t="str">
            <v>南阳市西峡县市场监督管理局紫金所</v>
          </cell>
        </row>
        <row r="27950">
          <cell r="A27950" t="str">
            <v>92411323MA42A1JK8X</v>
          </cell>
          <cell r="B27950" t="str">
            <v>南阳市西峡县市场监督管理局五里桥所</v>
          </cell>
        </row>
        <row r="27951">
          <cell r="A27951" t="str">
            <v>92411323MA458URN4G</v>
          </cell>
          <cell r="B27951" t="str">
            <v>南阳市西峡县市场监督管理局莲花所</v>
          </cell>
        </row>
        <row r="27952">
          <cell r="A27952" t="str">
            <v>91411323MA40QKNM70</v>
          </cell>
          <cell r="B27952" t="str">
            <v>南阳市西峡县市场监督管理局莲花所</v>
          </cell>
        </row>
        <row r="27953">
          <cell r="A27953" t="str">
            <v>92411323MA9LG2JX65</v>
          </cell>
          <cell r="B27953" t="str">
            <v>南阳市西峡县市场监督管理局五里桥所</v>
          </cell>
        </row>
        <row r="27954">
          <cell r="A27954" t="str">
            <v>92411323MA414EL09M</v>
          </cell>
          <cell r="B27954" t="str">
            <v>南阳市西峡县市场监督管理局丹水所</v>
          </cell>
        </row>
        <row r="27955">
          <cell r="A27955" t="str">
            <v>92411323MA9FPBL90K</v>
          </cell>
          <cell r="B27955" t="str">
            <v>南阳市西峡县市场监督管理局丁河所</v>
          </cell>
        </row>
        <row r="27956">
          <cell r="A27956" t="str">
            <v>92411323MADQ2DRJ8X</v>
          </cell>
          <cell r="B27956" t="str">
            <v>南阳市西峡县市场监督管理局五里桥所</v>
          </cell>
        </row>
        <row r="27957">
          <cell r="A27957" t="str">
            <v>92411323MA9G7T515Q</v>
          </cell>
          <cell r="B27957" t="str">
            <v>南阳市西峡县市场监督管理局紫金所</v>
          </cell>
        </row>
        <row r="27958">
          <cell r="A27958" t="str">
            <v>92411323MA41GK3Q9Y</v>
          </cell>
          <cell r="B27958" t="str">
            <v>南阳市西峡县市场监督管理局西坪所</v>
          </cell>
        </row>
        <row r="27959">
          <cell r="A27959" t="str">
            <v>92411323MA4128LF4T</v>
          </cell>
          <cell r="B27959" t="str">
            <v>南阳市西峡县市场监督管理局丹水所</v>
          </cell>
        </row>
        <row r="27960">
          <cell r="A27960" t="str">
            <v>92411323MA4214UQ60</v>
          </cell>
          <cell r="B27960" t="str">
            <v>南阳市西峡县市场监督管理局五里桥所</v>
          </cell>
        </row>
        <row r="27961">
          <cell r="A27961" t="str">
            <v>91411323MA3X8LTR91</v>
          </cell>
          <cell r="B27961" t="str">
            <v>南阳市西峡县市场监督管理局五里桥所</v>
          </cell>
        </row>
        <row r="27962">
          <cell r="A27962" t="str">
            <v>92411323MA9LE8W8XB</v>
          </cell>
          <cell r="B27962" t="str">
            <v>南阳市西峡县市场监督管理局五里桥所</v>
          </cell>
        </row>
        <row r="27963">
          <cell r="A27963" t="str">
            <v>92411323MA40RWAL47</v>
          </cell>
          <cell r="B27963" t="str">
            <v>南阳市西峡县市场监督管理局丁河所</v>
          </cell>
        </row>
        <row r="27964">
          <cell r="A27964" t="str">
            <v>92411323MAD5JPL43N</v>
          </cell>
          <cell r="B27964" t="str">
            <v>南阳市西峡县市场监督管理局回车所</v>
          </cell>
        </row>
        <row r="27965">
          <cell r="A27965" t="str">
            <v>92411323MA425RDD6U</v>
          </cell>
          <cell r="B27965" t="str">
            <v>南阳市西峡县市场监督管理局石界河所</v>
          </cell>
        </row>
        <row r="27966">
          <cell r="A27966" t="str">
            <v>92411323MA41M84C0K</v>
          </cell>
          <cell r="B27966" t="str">
            <v>南阳市西峡县市场监督管理局回车所</v>
          </cell>
        </row>
        <row r="27967">
          <cell r="A27967" t="str">
            <v>92411323MA44DGK34F</v>
          </cell>
          <cell r="B27967" t="str">
            <v>南阳市西峡县市场监督管理局白羽所</v>
          </cell>
        </row>
        <row r="27968">
          <cell r="A27968" t="str">
            <v>92411323MA45EANA0A</v>
          </cell>
          <cell r="B27968" t="str">
            <v>南阳市西峡县市场监督管理局紫金所</v>
          </cell>
        </row>
        <row r="27969">
          <cell r="A27969" t="str">
            <v>91411323MAD28B1G3E</v>
          </cell>
          <cell r="B27969" t="str">
            <v>南阳市西峡县市场监督管理局五里桥所</v>
          </cell>
        </row>
        <row r="27970">
          <cell r="A27970" t="str">
            <v>92411323MA9M15J97P</v>
          </cell>
          <cell r="B27970" t="str">
            <v>南阳市西峡县市场监督管理局米坪所</v>
          </cell>
        </row>
        <row r="27971">
          <cell r="A27971" t="str">
            <v>91411323MA464XE43H</v>
          </cell>
          <cell r="B27971" t="str">
            <v>南阳市西峡县市场监督管理局莲花所</v>
          </cell>
        </row>
        <row r="27972">
          <cell r="A27972" t="str">
            <v>93411323MA45A07F00</v>
          </cell>
          <cell r="B27972" t="str">
            <v>南阳市西峡县市场监督管理局丹水所</v>
          </cell>
        </row>
        <row r="27973">
          <cell r="A27973" t="str">
            <v>92411323MA9F8CAU2N</v>
          </cell>
          <cell r="B27973" t="str">
            <v>南阳市西峡县市场监督管理局五里桥所</v>
          </cell>
        </row>
        <row r="27974">
          <cell r="A27974" t="str">
            <v>92411323MAD5NY4F1J</v>
          </cell>
          <cell r="B27974" t="str">
            <v>南阳市西峡县市场监督管理局重阳所</v>
          </cell>
        </row>
        <row r="27975">
          <cell r="A27975" t="str">
            <v>92411323MA44EHFQ9W</v>
          </cell>
          <cell r="B27975" t="str">
            <v>南阳市西峡县市场监督管理局二郎坪所</v>
          </cell>
        </row>
        <row r="27976">
          <cell r="A27976" t="str">
            <v>92411323MA415BB37H</v>
          </cell>
          <cell r="B27976" t="str">
            <v>南阳市西峡县市场监督管理局紫金所</v>
          </cell>
        </row>
        <row r="27977">
          <cell r="A27977" t="str">
            <v>92411323MA9LWMHT26</v>
          </cell>
          <cell r="B27977" t="str">
            <v>南阳市西峡县市场监督管理局桑坪所</v>
          </cell>
        </row>
        <row r="27978">
          <cell r="A27978" t="str">
            <v>92411323MA412DY67P</v>
          </cell>
          <cell r="B27978" t="str">
            <v>南阳市西峡县市场监督管理局紫金所</v>
          </cell>
        </row>
        <row r="27979">
          <cell r="A27979" t="str">
            <v>914113238764808036</v>
          </cell>
          <cell r="B27979" t="str">
            <v>南阳市西峡县市场监督管理局白羽所</v>
          </cell>
        </row>
        <row r="27980">
          <cell r="A27980" t="str">
            <v>92411323MA45XRMK61</v>
          </cell>
          <cell r="B27980" t="str">
            <v>南阳市西峡县市场监督管理局紫金所</v>
          </cell>
        </row>
        <row r="27981">
          <cell r="A27981" t="str">
            <v>91411323MAD2005200</v>
          </cell>
          <cell r="B27981" t="str">
            <v>南阳市西峡县市场监督管理局白羽所</v>
          </cell>
        </row>
        <row r="27982">
          <cell r="A27982" t="str">
            <v>92411323MA40QQD0XC</v>
          </cell>
          <cell r="B27982" t="str">
            <v>南阳市西峡县市场监督管理局白羽所</v>
          </cell>
        </row>
        <row r="27983">
          <cell r="A27983" t="str">
            <v>91411323MA484L131L</v>
          </cell>
          <cell r="B27983" t="str">
            <v>南阳市西峡县市场监督管理局西坪所</v>
          </cell>
        </row>
        <row r="27984">
          <cell r="A27984" t="str">
            <v>91411323MA3X40D82G</v>
          </cell>
          <cell r="B27984" t="str">
            <v>南阳市西峡县市场监督管理局紫金所</v>
          </cell>
        </row>
        <row r="27985">
          <cell r="A27985" t="str">
            <v>914113237631037370</v>
          </cell>
          <cell r="B27985" t="str">
            <v>南阳市西峡县市场监督管理局五里桥所</v>
          </cell>
        </row>
        <row r="27986">
          <cell r="A27986" t="str">
            <v>92411323MAD6AHA35C</v>
          </cell>
          <cell r="B27986" t="str">
            <v>南阳市西峡县市场监督管理局重阳所</v>
          </cell>
        </row>
        <row r="27987">
          <cell r="A27987" t="str">
            <v>92411323MAD4CTLE72</v>
          </cell>
          <cell r="B27987" t="str">
            <v>南阳市西峡县市场监督管理局军马河所</v>
          </cell>
        </row>
        <row r="27988">
          <cell r="A27988" t="str">
            <v>92411323MA41U1124G</v>
          </cell>
          <cell r="B27988" t="str">
            <v>南阳市西峡县市场监督管理局五里桥所</v>
          </cell>
        </row>
        <row r="27989">
          <cell r="A27989" t="str">
            <v>92411323MA9ND732XD</v>
          </cell>
          <cell r="B27989" t="str">
            <v>南阳市西峡县市场监督管理局五里桥所</v>
          </cell>
        </row>
        <row r="27990">
          <cell r="A27990" t="str">
            <v>93411323565138963W</v>
          </cell>
          <cell r="B27990" t="str">
            <v>南阳市西峡县市场监督管理局丹水所</v>
          </cell>
        </row>
        <row r="27991">
          <cell r="A27991" t="str">
            <v>93411323MA9NL85C0K</v>
          </cell>
          <cell r="B27991" t="str">
            <v>南阳市西峡县市场监督管理局丁河所</v>
          </cell>
        </row>
        <row r="27992">
          <cell r="A27992" t="str">
            <v>92411323MA3XJ7Y957</v>
          </cell>
          <cell r="B27992" t="str">
            <v>南阳市西峡县市场监督管理局五里桥所</v>
          </cell>
        </row>
        <row r="27993">
          <cell r="A27993" t="str">
            <v>92411323MA458CWX9U</v>
          </cell>
          <cell r="B27993" t="str">
            <v>南阳市西峡县市场监督管理局二郎坪所</v>
          </cell>
        </row>
        <row r="27994">
          <cell r="A27994" t="str">
            <v>91411323MA4761EF84</v>
          </cell>
          <cell r="B27994" t="str">
            <v>南阳市西峡县市场监督管理局重阳所</v>
          </cell>
        </row>
        <row r="27995">
          <cell r="A27995" t="str">
            <v>92411323MAD39GJK04</v>
          </cell>
          <cell r="B27995" t="str">
            <v>南阳市西峡县市场监督管理局西坪所</v>
          </cell>
        </row>
        <row r="27996">
          <cell r="A27996" t="str">
            <v>92411323MA43HC9Q2M</v>
          </cell>
          <cell r="B27996" t="str">
            <v>南阳市西峡县市场监督管理局五里桥所</v>
          </cell>
        </row>
        <row r="27997">
          <cell r="A27997" t="str">
            <v>92411323MA41P5742C</v>
          </cell>
          <cell r="B27997" t="str">
            <v>南阳市西峡县市场监督管理局五里桥所</v>
          </cell>
        </row>
        <row r="27998">
          <cell r="A27998" t="str">
            <v>92411323MA47R2G48B</v>
          </cell>
          <cell r="B27998" t="str">
            <v>南阳市西峡县市场监督管理局西坪所</v>
          </cell>
        </row>
        <row r="27999">
          <cell r="A27999" t="str">
            <v>91411323MAD018GF2E</v>
          </cell>
          <cell r="B27999" t="str">
            <v>南阳市西峡县市场监督管理局桑坪所</v>
          </cell>
        </row>
        <row r="28000">
          <cell r="A28000" t="str">
            <v>92411323MA41635P2J</v>
          </cell>
          <cell r="B28000" t="str">
            <v>南阳市西峡县市场监督管理局丹水所</v>
          </cell>
        </row>
        <row r="28001">
          <cell r="A28001" t="str">
            <v>91411323MACYMLBFXE</v>
          </cell>
          <cell r="B28001" t="str">
            <v>南阳市西峡县市场监督管理局莲花所</v>
          </cell>
        </row>
        <row r="28002">
          <cell r="A28002" t="str">
            <v>92411323MA9M2TP458</v>
          </cell>
          <cell r="B28002" t="str">
            <v>南阳市西峡县市场监督管理局白羽所</v>
          </cell>
        </row>
        <row r="28003">
          <cell r="A28003" t="str">
            <v>91411323MACM08326U</v>
          </cell>
          <cell r="B28003" t="str">
            <v>南阳市西峡县市场监督管理局回车所</v>
          </cell>
        </row>
        <row r="28004">
          <cell r="A28004" t="str">
            <v>92411323MA9G74AB01</v>
          </cell>
          <cell r="B28004" t="str">
            <v>南阳市西峡县市场监督管理局丁河所</v>
          </cell>
        </row>
        <row r="28005">
          <cell r="A28005" t="str">
            <v>92411323MA44GRTC1F</v>
          </cell>
          <cell r="B28005" t="str">
            <v>南阳市西峡县市场监督管理局丁河所</v>
          </cell>
        </row>
        <row r="28006">
          <cell r="A28006" t="str">
            <v>91411323MA9LW1M263</v>
          </cell>
          <cell r="B28006" t="str">
            <v>南阳市西峡县市场监督管理局丁河所</v>
          </cell>
        </row>
        <row r="28007">
          <cell r="A28007" t="str">
            <v>92411323MA9FC15B7Q</v>
          </cell>
          <cell r="B28007" t="str">
            <v>南阳市西峡县市场监督管理局五里桥所</v>
          </cell>
        </row>
        <row r="28008">
          <cell r="A28008" t="str">
            <v>92411323MA47B0P69D</v>
          </cell>
          <cell r="B28008" t="str">
            <v>南阳市西峡县市场监督管理局五里桥所</v>
          </cell>
        </row>
        <row r="28009">
          <cell r="A28009" t="str">
            <v>91411323MAE61HF727</v>
          </cell>
          <cell r="B28009" t="str">
            <v>南阳市西峡县市场监督管理局五里桥所</v>
          </cell>
        </row>
        <row r="28010">
          <cell r="A28010" t="str">
            <v>92411323MA47H9L87P</v>
          </cell>
          <cell r="B28010" t="str">
            <v>南阳市西峡县市场监督管理局回车所</v>
          </cell>
        </row>
        <row r="28011">
          <cell r="A28011" t="str">
            <v>91411323MAD22DCW7M</v>
          </cell>
          <cell r="B28011" t="str">
            <v>南阳市西峡县市场监督管理局双龙所</v>
          </cell>
        </row>
        <row r="28012">
          <cell r="A28012" t="str">
            <v>91411323MA46ATQ925</v>
          </cell>
          <cell r="B28012" t="str">
            <v>南阳市西峡县市场监督管理局白羽所</v>
          </cell>
        </row>
        <row r="28013">
          <cell r="A28013" t="str">
            <v>92411323MAD70F9W7D</v>
          </cell>
          <cell r="B28013" t="str">
            <v>南阳市西峡县市场监督管理局太平镇所</v>
          </cell>
        </row>
        <row r="28014">
          <cell r="A28014" t="str">
            <v>92411323MA45RYJMXE</v>
          </cell>
          <cell r="B28014" t="str">
            <v>南阳市西峡县市场监督管理局丁河所</v>
          </cell>
        </row>
        <row r="28015">
          <cell r="A28015" t="str">
            <v>92411323MA41FR6D5U</v>
          </cell>
          <cell r="B28015" t="str">
            <v>南阳市西峡县市场监督管理局太平镇所</v>
          </cell>
        </row>
        <row r="28016">
          <cell r="A28016" t="str">
            <v>92411323MA43XD619N</v>
          </cell>
          <cell r="B28016" t="str">
            <v>南阳市西峡县市场监督管理局回车所</v>
          </cell>
        </row>
        <row r="28017">
          <cell r="A28017" t="str">
            <v>92411323MA46447A9T</v>
          </cell>
          <cell r="B28017" t="str">
            <v>南阳市西峡县市场监督管理局石界河所</v>
          </cell>
        </row>
        <row r="28018">
          <cell r="A28018" t="str">
            <v>92411323MA9F8URG56</v>
          </cell>
          <cell r="B28018" t="str">
            <v>南阳市西峡县市场监督管理局军马河所</v>
          </cell>
        </row>
        <row r="28019">
          <cell r="A28019" t="str">
            <v>92411323MAD0LM7936</v>
          </cell>
          <cell r="B28019" t="str">
            <v>南阳市西峡县市场监督管理局回车所</v>
          </cell>
        </row>
        <row r="28020">
          <cell r="A28020" t="str">
            <v>92411323MACW8T3BXB</v>
          </cell>
          <cell r="B28020" t="str">
            <v>南阳市西峡县市场监督管理局回车所</v>
          </cell>
        </row>
        <row r="28021">
          <cell r="A28021" t="str">
            <v>92411323MA410AYC7Q</v>
          </cell>
          <cell r="B28021" t="str">
            <v>南阳市西峡县市场监督管理局莲花所</v>
          </cell>
        </row>
        <row r="28022">
          <cell r="A28022" t="str">
            <v>92411323MA9LE9716W</v>
          </cell>
          <cell r="B28022" t="str">
            <v>南阳市西峡县市场监督管理局军马河所</v>
          </cell>
        </row>
        <row r="28023">
          <cell r="A28023" t="str">
            <v>92411323MA45DQAJXM</v>
          </cell>
          <cell r="B28023" t="str">
            <v>南阳市西峡县市场监督管理局白羽所</v>
          </cell>
        </row>
        <row r="28024">
          <cell r="A28024" t="str">
            <v>91411323MACWHCQ33D</v>
          </cell>
          <cell r="B28024" t="str">
            <v>南阳市西峡县市场监督管理局太平镇所</v>
          </cell>
        </row>
        <row r="28025">
          <cell r="A28025" t="str">
            <v>91411323MA463X8D31</v>
          </cell>
          <cell r="B28025" t="str">
            <v>南阳市西峡县市场监督管理局紫金所</v>
          </cell>
        </row>
        <row r="28026">
          <cell r="A28026" t="str">
            <v>91411323MA9FNH5514</v>
          </cell>
          <cell r="B28026" t="str">
            <v>南阳市西峡县市场监督管理局白羽所</v>
          </cell>
        </row>
        <row r="28027">
          <cell r="A28027" t="str">
            <v>92411323MAD36J403H</v>
          </cell>
          <cell r="B28027" t="str">
            <v>南阳市西峡县市场监督管理局紫金所</v>
          </cell>
        </row>
        <row r="28028">
          <cell r="A28028" t="str">
            <v>92411323MA9LFD00X0</v>
          </cell>
          <cell r="B28028" t="str">
            <v>南阳市西峡县市场监督管理局白羽所</v>
          </cell>
        </row>
        <row r="28029">
          <cell r="A28029" t="str">
            <v>92411323MA9H0RBM2B</v>
          </cell>
          <cell r="B28029" t="str">
            <v>南阳市西峡县市场监督管理局白羽所</v>
          </cell>
        </row>
        <row r="28030">
          <cell r="A28030" t="str">
            <v>92411323MA9NMK8U5X</v>
          </cell>
          <cell r="B28030" t="str">
            <v>南阳市西峡县市场监督管理局丹水所</v>
          </cell>
        </row>
        <row r="28031">
          <cell r="A28031" t="str">
            <v>92411323MA45GPJ131</v>
          </cell>
          <cell r="B28031" t="str">
            <v>南阳市西峡县市场监督管理局五里桥所</v>
          </cell>
        </row>
        <row r="28032">
          <cell r="A28032" t="str">
            <v>92411323MAD5QW2FXY</v>
          </cell>
          <cell r="B28032" t="str">
            <v>南阳市西峡县市场监督管理局米坪所</v>
          </cell>
        </row>
        <row r="28033">
          <cell r="A28033" t="str">
            <v>92411323MA9NPC9A2M</v>
          </cell>
          <cell r="B28033" t="str">
            <v>南阳市西峡县市场监督管理局丹水所</v>
          </cell>
        </row>
        <row r="28034">
          <cell r="A28034" t="str">
            <v>92411323MA41CGDN5L</v>
          </cell>
          <cell r="B28034" t="str">
            <v>南阳市西峡县市场监督管理局西坪所</v>
          </cell>
        </row>
        <row r="28035">
          <cell r="A28035" t="str">
            <v>92411323MAD6MPW757</v>
          </cell>
          <cell r="B28035" t="str">
            <v>南阳市西峡县市场监督管理局阳城所</v>
          </cell>
        </row>
        <row r="28036">
          <cell r="A28036" t="str">
            <v>92411323MA44ANTBX1</v>
          </cell>
          <cell r="B28036" t="str">
            <v>南阳市西峡县市场监督管理局紫金所</v>
          </cell>
        </row>
        <row r="28037">
          <cell r="A28037" t="str">
            <v>92411323MA4291NK8W</v>
          </cell>
          <cell r="B28037" t="str">
            <v>南阳市西峡县市场监督管理局五里桥所</v>
          </cell>
        </row>
        <row r="28038">
          <cell r="A28038" t="str">
            <v>92411323MA43N86F5E</v>
          </cell>
          <cell r="B28038" t="str">
            <v>南阳市西峡县市场监督管理局五里桥所</v>
          </cell>
        </row>
        <row r="28039">
          <cell r="A28039" t="str">
            <v>92411323MA442CGH2L</v>
          </cell>
          <cell r="B28039" t="str">
            <v>南阳市西峡县市场监督管理局军马河所</v>
          </cell>
        </row>
        <row r="28040">
          <cell r="A28040" t="str">
            <v>91411323MAD3M9J17L</v>
          </cell>
          <cell r="B28040" t="str">
            <v>南阳市西峡县市场监督管理局五里桥所</v>
          </cell>
        </row>
        <row r="28041">
          <cell r="A28041" t="str">
            <v>91411323344871053C</v>
          </cell>
          <cell r="B28041" t="str">
            <v>南阳市西峡县市场监督管理局五里桥所</v>
          </cell>
        </row>
        <row r="28042">
          <cell r="A28042" t="str">
            <v>92411323MADJ0AFX03</v>
          </cell>
          <cell r="B28042" t="str">
            <v>南阳市西峡县市场监督管理局紫金所</v>
          </cell>
        </row>
        <row r="28043">
          <cell r="A28043" t="str">
            <v>92411323MA9MM05N3M</v>
          </cell>
          <cell r="B28043" t="str">
            <v>南阳市西峡县市场监督管理局西坪所</v>
          </cell>
        </row>
        <row r="28044">
          <cell r="A28044" t="str">
            <v>91411323MA9K841G3Y</v>
          </cell>
          <cell r="B28044" t="str">
            <v>南阳市西峡县市场监督管理局五里桥所</v>
          </cell>
        </row>
        <row r="28045">
          <cell r="A28045" t="str">
            <v>9141132331768675XP</v>
          </cell>
          <cell r="B28045" t="str">
            <v>南阳市西峡县市场监督管理局专业所</v>
          </cell>
        </row>
        <row r="28046">
          <cell r="A28046" t="str">
            <v>92411323MA9FC0N17P</v>
          </cell>
          <cell r="B28046" t="str">
            <v>南阳市西峡县市场监督管理局丁河所</v>
          </cell>
        </row>
        <row r="28047">
          <cell r="A28047" t="str">
            <v>93411323MA478KWU8B</v>
          </cell>
          <cell r="B28047" t="str">
            <v>南阳市西峡县市场监督管理局米坪所</v>
          </cell>
        </row>
        <row r="28048">
          <cell r="A28048" t="str">
            <v>92411323MAE5LQQE2H</v>
          </cell>
          <cell r="B28048" t="str">
            <v>南阳市西峡县市场监督管理局五里桥所</v>
          </cell>
        </row>
        <row r="28049">
          <cell r="A28049" t="str">
            <v>92411323MA3XHKCKXL</v>
          </cell>
          <cell r="B28049" t="str">
            <v>南阳市西峡县市场监督管理局军马河所</v>
          </cell>
        </row>
        <row r="28050">
          <cell r="A28050" t="str">
            <v>92411323MAD651KK7U</v>
          </cell>
          <cell r="B28050" t="str">
            <v>南阳市西峡县市场监督管理局阳城所</v>
          </cell>
        </row>
        <row r="28051">
          <cell r="A28051" t="str">
            <v>92411323MA9N3MLQ78</v>
          </cell>
          <cell r="B28051" t="str">
            <v>南阳市西峡县市场监督管理局西坪所</v>
          </cell>
        </row>
        <row r="28052">
          <cell r="A28052" t="str">
            <v>91411323MADDFDM34N</v>
          </cell>
          <cell r="B28052" t="str">
            <v>南阳市西峡县市场监督管理局五里桥所</v>
          </cell>
        </row>
        <row r="28053">
          <cell r="A28053" t="str">
            <v>92411323MA9NM5QU90</v>
          </cell>
          <cell r="B28053" t="str">
            <v>南阳市西峡县市场监督管理局重阳所</v>
          </cell>
        </row>
        <row r="28054">
          <cell r="A28054" t="str">
            <v>92411323MA3XHTU3XU</v>
          </cell>
          <cell r="B28054" t="str">
            <v>南阳市西峡县市场监督管理局紫金所</v>
          </cell>
        </row>
        <row r="28055">
          <cell r="A28055" t="str">
            <v>92411323MA9MLQQ209</v>
          </cell>
          <cell r="B28055" t="str">
            <v>南阳市西峡县市场监督管理局重阳所</v>
          </cell>
        </row>
        <row r="28056">
          <cell r="A28056" t="str">
            <v>91411323MACYQJGM5F</v>
          </cell>
          <cell r="B28056" t="str">
            <v>南阳市西峡县市场监督管理局回车所</v>
          </cell>
        </row>
        <row r="28057">
          <cell r="A28057" t="str">
            <v>92411323MA40YJL13P</v>
          </cell>
          <cell r="B28057" t="str">
            <v>南阳市西峡县市场监督管理局五里桥所</v>
          </cell>
        </row>
        <row r="28058">
          <cell r="A28058" t="str">
            <v>92411323MA43W0D8XX</v>
          </cell>
          <cell r="B28058" t="str">
            <v>南阳市西峡县市场监督管理局军马河所</v>
          </cell>
        </row>
        <row r="28059">
          <cell r="A28059" t="str">
            <v>92411323MA42W03858</v>
          </cell>
          <cell r="B28059" t="str">
            <v>南阳市西峡县市场监督管理局白羽所</v>
          </cell>
        </row>
        <row r="28060">
          <cell r="A28060" t="str">
            <v>92411323MA46PPEM3P</v>
          </cell>
          <cell r="B28060" t="str">
            <v>南阳市西峡县市场监督管理局太平镇所</v>
          </cell>
        </row>
        <row r="28061">
          <cell r="A28061" t="str">
            <v>92411323MA9KAXLJ54</v>
          </cell>
          <cell r="B28061" t="str">
            <v>南阳市西峡县市场监督管理局回车所</v>
          </cell>
        </row>
        <row r="28062">
          <cell r="A28062" t="str">
            <v>92411323MA9G8BT9XX</v>
          </cell>
          <cell r="B28062" t="str">
            <v>南阳市西峡县市场监督管理局白羽所</v>
          </cell>
        </row>
        <row r="28063">
          <cell r="A28063" t="str">
            <v>92411323MA9M0FRG77</v>
          </cell>
          <cell r="B28063" t="str">
            <v>南阳市西峡县市场监督管理局太平镇所</v>
          </cell>
        </row>
        <row r="28064">
          <cell r="A28064" t="str">
            <v>92411323MADUBKY41Y</v>
          </cell>
          <cell r="B28064" t="str">
            <v>南阳市西峡县市场监督管理局五里桥所</v>
          </cell>
        </row>
        <row r="28065">
          <cell r="A28065" t="str">
            <v>91411323MA3XCJBR0G</v>
          </cell>
          <cell r="B28065" t="str">
            <v>南阳市西峡县市场监督管理局紫金所</v>
          </cell>
        </row>
        <row r="28066">
          <cell r="A28066" t="str">
            <v>91411323MA46JP2D0E</v>
          </cell>
          <cell r="B28066" t="str">
            <v>南阳市西峡县市场监督管理局回车所</v>
          </cell>
        </row>
        <row r="28067">
          <cell r="A28067" t="str">
            <v>92411323MAD3NQTX4N</v>
          </cell>
          <cell r="B28067" t="str">
            <v>南阳市西峡县市场监督管理局回车所</v>
          </cell>
        </row>
        <row r="28068">
          <cell r="A28068" t="str">
            <v>91411323MA9KHBYK42</v>
          </cell>
          <cell r="B28068" t="str">
            <v>南阳市西峡县市场监督管理局二郎坪所</v>
          </cell>
        </row>
        <row r="28069">
          <cell r="A28069" t="str">
            <v>92411323MADDH7A59T</v>
          </cell>
          <cell r="B28069" t="str">
            <v>南阳市西峡县市场监督管理局丹水所</v>
          </cell>
        </row>
        <row r="28070">
          <cell r="A28070" t="str">
            <v>91411323MA454FMW3A</v>
          </cell>
          <cell r="B28070" t="str">
            <v>南阳市西峡县市场监督管理局双龙所</v>
          </cell>
        </row>
        <row r="28071">
          <cell r="A28071" t="str">
            <v>92411323MA9MY09305</v>
          </cell>
          <cell r="B28071" t="str">
            <v>南阳市西峡县市场监督管理局丹水所</v>
          </cell>
        </row>
        <row r="28072">
          <cell r="A28072" t="str">
            <v>92411323MA40Y9GY41</v>
          </cell>
          <cell r="B28072" t="str">
            <v>南阳市西峡县市场监督管理局白羽所</v>
          </cell>
        </row>
        <row r="28073">
          <cell r="A28073" t="str">
            <v>91411323MA459G3E5R</v>
          </cell>
          <cell r="B28073" t="str">
            <v>南阳市西峡县市场监督管理局回车所</v>
          </cell>
        </row>
        <row r="28074">
          <cell r="A28074" t="str">
            <v>92411323MADEY6WA0A</v>
          </cell>
          <cell r="B28074" t="str">
            <v>南阳市西峡县市场监督管理局白羽所</v>
          </cell>
        </row>
        <row r="28075">
          <cell r="A28075" t="str">
            <v>91411323MA3X97XB0H</v>
          </cell>
          <cell r="B28075" t="str">
            <v>南阳市西峡县市场监督管理局白羽所</v>
          </cell>
        </row>
        <row r="28076">
          <cell r="A28076" t="str">
            <v>92411323MAD6EAQW78</v>
          </cell>
          <cell r="B28076" t="str">
            <v>南阳市西峡县市场监督管理局军马河所</v>
          </cell>
        </row>
        <row r="28077">
          <cell r="A28077" t="str">
            <v>92411323MA41W0384J</v>
          </cell>
          <cell r="B28077" t="str">
            <v>南阳市西峡县市场监督管理局五里桥所</v>
          </cell>
        </row>
        <row r="28078">
          <cell r="A28078" t="str">
            <v>92411323MA9LEWN37G</v>
          </cell>
          <cell r="B28078" t="str">
            <v>南阳市西峡县市场监督管理局丹水所</v>
          </cell>
        </row>
        <row r="28079">
          <cell r="A28079" t="str">
            <v>9141132334940565XA</v>
          </cell>
          <cell r="B28079" t="str">
            <v>南阳市西峡县市场监督管理局莲花所</v>
          </cell>
        </row>
        <row r="28080">
          <cell r="A28080" t="str">
            <v>92411323MAD77RT033</v>
          </cell>
          <cell r="B28080" t="str">
            <v>南阳市西峡县市场监督管理局米坪所</v>
          </cell>
        </row>
        <row r="28081">
          <cell r="A28081" t="str">
            <v>92411323MAD517CT3Q</v>
          </cell>
          <cell r="B28081" t="str">
            <v>南阳市西峡县市场监督管理局丹水所</v>
          </cell>
        </row>
        <row r="28082">
          <cell r="A28082" t="str">
            <v>92411323MAD8YUB56F</v>
          </cell>
          <cell r="B28082" t="str">
            <v>南阳市西峡县市场监督管理局回车所</v>
          </cell>
        </row>
        <row r="28083">
          <cell r="A28083" t="str">
            <v>92411323MA44NF5G75</v>
          </cell>
          <cell r="B28083" t="str">
            <v>南阳市西峡县市场监督管理局白羽所</v>
          </cell>
        </row>
        <row r="28084">
          <cell r="A28084" t="str">
            <v>91411323MA9MYR7Y5W</v>
          </cell>
          <cell r="B28084" t="str">
            <v>南阳市西峡县市场监督管理局五里桥所</v>
          </cell>
        </row>
        <row r="28085">
          <cell r="A28085" t="str">
            <v>92411323MADHJGJJXN</v>
          </cell>
          <cell r="B28085" t="str">
            <v>南阳市西峡县市场监督管理局五里桥所</v>
          </cell>
        </row>
        <row r="28086">
          <cell r="A28086" t="str">
            <v>92411323MACBKXQ03M</v>
          </cell>
          <cell r="B28086" t="str">
            <v>南阳市西峡县市场监督管理局丹水所</v>
          </cell>
        </row>
        <row r="28087">
          <cell r="A28087" t="str">
            <v>92411323MACDRGH93W</v>
          </cell>
          <cell r="B28087" t="str">
            <v>南阳市西峡县市场监督管理局米坪所</v>
          </cell>
        </row>
        <row r="28088">
          <cell r="A28088" t="str">
            <v>92411323MA4616GC1E</v>
          </cell>
          <cell r="B28088" t="str">
            <v>南阳市西峡县市场监督管理局紫金所</v>
          </cell>
        </row>
        <row r="28089">
          <cell r="A28089" t="str">
            <v>92411323MAD5AJHC8B</v>
          </cell>
          <cell r="B28089" t="str">
            <v>南阳市西峡县市场监督管理局太平镇所</v>
          </cell>
        </row>
        <row r="28090">
          <cell r="A28090" t="str">
            <v>92411323MAD6QERP2K</v>
          </cell>
          <cell r="B28090" t="str">
            <v>南阳市西峡县市场监督管理局西坪所</v>
          </cell>
        </row>
        <row r="28091">
          <cell r="A28091" t="str">
            <v>93411323MA9LM0X61H</v>
          </cell>
          <cell r="B28091" t="str">
            <v>南阳市西峡县市场监督管理局田关所</v>
          </cell>
        </row>
        <row r="28092">
          <cell r="A28092" t="str">
            <v>92411323MAD38BTT9Q</v>
          </cell>
          <cell r="B28092" t="str">
            <v>南阳市西峡县市场监督管理局寨根所</v>
          </cell>
        </row>
        <row r="28093">
          <cell r="A28093" t="str">
            <v>92411323MA44KUKKXB</v>
          </cell>
          <cell r="B28093" t="str">
            <v>南阳市西峡县市场监督管理局桑坪所</v>
          </cell>
        </row>
        <row r="28094">
          <cell r="A28094" t="str">
            <v>91411323MA9N5W2W3Y</v>
          </cell>
          <cell r="B28094" t="str">
            <v>南阳市西峡县市场监督管理局五里桥所</v>
          </cell>
        </row>
        <row r="28095">
          <cell r="A28095" t="str">
            <v>92411323MA423B8C1A</v>
          </cell>
          <cell r="B28095" t="str">
            <v>南阳市西峡县市场监督管理局军马河所</v>
          </cell>
        </row>
        <row r="28096">
          <cell r="A28096" t="str">
            <v>92411323MAD3YFMY8L</v>
          </cell>
          <cell r="B28096" t="str">
            <v>南阳市西峡县市场监督管理局阳城所</v>
          </cell>
        </row>
        <row r="28097">
          <cell r="A28097" t="str">
            <v>91411323MADBMBQX6K</v>
          </cell>
          <cell r="B28097" t="str">
            <v>南阳市西峡县市场监督管理局五里桥所</v>
          </cell>
        </row>
        <row r="28098">
          <cell r="A28098" t="str">
            <v>91411323MA3X7YK27U</v>
          </cell>
          <cell r="B28098" t="str">
            <v>南阳市西峡县市场监督管理局紫金所</v>
          </cell>
        </row>
        <row r="28099">
          <cell r="A28099" t="str">
            <v>92411323MA40YF3T7P</v>
          </cell>
          <cell r="B28099" t="str">
            <v>南阳市西峡县市场监督管理局紫金所</v>
          </cell>
        </row>
        <row r="28100">
          <cell r="A28100" t="str">
            <v>92411323MA9LTCCC8D</v>
          </cell>
          <cell r="B28100" t="str">
            <v>南阳市西峡县市场监督管理局西坪所</v>
          </cell>
        </row>
        <row r="28101">
          <cell r="A28101" t="str">
            <v>92411323MA433G9L6E</v>
          </cell>
          <cell r="B28101" t="str">
            <v>南阳市西峡县市场监督管理局专业所</v>
          </cell>
        </row>
        <row r="28102">
          <cell r="A28102" t="str">
            <v>92411323MA9MUEWQ1P</v>
          </cell>
          <cell r="B28102" t="str">
            <v>南阳市西峡县市场监督管理局米坪所</v>
          </cell>
        </row>
        <row r="28103">
          <cell r="A28103" t="str">
            <v>92411323MA43MQDU6H</v>
          </cell>
          <cell r="B28103" t="str">
            <v>南阳市西峡县市场监督管理局丁河所</v>
          </cell>
        </row>
        <row r="28104">
          <cell r="A28104" t="str">
            <v>92411323MA40GD509K</v>
          </cell>
          <cell r="B28104" t="str">
            <v>南阳市西峡县市场监督管理局莲花所</v>
          </cell>
        </row>
        <row r="28105">
          <cell r="A28105" t="str">
            <v>92411323MACPCHCJ5C</v>
          </cell>
          <cell r="B28105" t="str">
            <v>南阳市西峡县市场监督管理局白羽所</v>
          </cell>
        </row>
        <row r="28106">
          <cell r="A28106" t="str">
            <v>92411323MA9N5M8TXR</v>
          </cell>
          <cell r="B28106" t="str">
            <v>南阳市西峡县市场监督管理局寨根所</v>
          </cell>
        </row>
        <row r="28107">
          <cell r="A28107" t="str">
            <v>91411323MADEH9166K</v>
          </cell>
          <cell r="B28107" t="str">
            <v>南阳市西峡县市场监督管理局紫金所</v>
          </cell>
        </row>
        <row r="28108">
          <cell r="A28108" t="str">
            <v>92411323MA44KPB80U</v>
          </cell>
          <cell r="B28108" t="str">
            <v>南阳市西峡县市场监督管理局西坪所</v>
          </cell>
        </row>
        <row r="28109">
          <cell r="A28109" t="str">
            <v>91411323MADFM40K92</v>
          </cell>
          <cell r="B28109" t="str">
            <v>南阳市西峡县市场监督管理局莲花所</v>
          </cell>
        </row>
        <row r="28110">
          <cell r="A28110" t="str">
            <v>92411323MAD75AB79U</v>
          </cell>
          <cell r="B28110" t="str">
            <v>南阳市西峡县市场监督管理局西坪所</v>
          </cell>
        </row>
        <row r="28111">
          <cell r="A28111" t="str">
            <v>91411323MACWT72J3H</v>
          </cell>
          <cell r="B28111" t="str">
            <v>南阳市西峡县市场监督管理局白羽所</v>
          </cell>
        </row>
        <row r="28112">
          <cell r="A28112" t="str">
            <v>92411323MA4255BFX9</v>
          </cell>
          <cell r="B28112" t="str">
            <v>南阳市西峡县市场监督管理局回车所</v>
          </cell>
        </row>
        <row r="28113">
          <cell r="A28113" t="str">
            <v>92411323MA417LLF7H</v>
          </cell>
          <cell r="B28113" t="str">
            <v>南阳市西峡县市场监督管理局莲花所</v>
          </cell>
        </row>
        <row r="28114">
          <cell r="A28114" t="str">
            <v>92411323MA466TBA3D</v>
          </cell>
          <cell r="B28114" t="str">
            <v>南阳市西峡县市场监督管理局五里桥所</v>
          </cell>
        </row>
        <row r="28115">
          <cell r="A28115" t="str">
            <v>92411323MAD21EF79K</v>
          </cell>
          <cell r="B28115" t="str">
            <v>南阳市西峡县市场监督管理局米坪所</v>
          </cell>
        </row>
        <row r="28116">
          <cell r="A28116" t="str">
            <v>92411323MA3XHFEB5G</v>
          </cell>
          <cell r="B28116" t="str">
            <v>南阳市西峡县市场监督管理局五里桥所</v>
          </cell>
        </row>
        <row r="28117">
          <cell r="A28117" t="str">
            <v>92411323MA43FAXX6T</v>
          </cell>
          <cell r="B28117" t="str">
            <v>南阳市西峡县市场监督管理局紫金所</v>
          </cell>
        </row>
        <row r="28118">
          <cell r="A28118" t="str">
            <v>91411323337143939M</v>
          </cell>
          <cell r="B28118" t="str">
            <v>南阳市西峡县市场监督管理局五里桥所</v>
          </cell>
        </row>
        <row r="28119">
          <cell r="A28119" t="str">
            <v>92411323MA9LKB618J</v>
          </cell>
          <cell r="B28119" t="str">
            <v>南阳市西峡县市场监督管理局米坪所</v>
          </cell>
        </row>
        <row r="28120">
          <cell r="A28120" t="str">
            <v>92411323MAD31EJM8J</v>
          </cell>
          <cell r="B28120" t="str">
            <v>南阳市西峡县市场监督管理局米坪所</v>
          </cell>
        </row>
        <row r="28121">
          <cell r="A28121" t="str">
            <v>92411323MA9G1NGF0T</v>
          </cell>
          <cell r="B28121" t="str">
            <v>南阳市西峡县市场监督管理局石界河所</v>
          </cell>
        </row>
        <row r="28122">
          <cell r="A28122" t="str">
            <v>91411323MAE7HLUQ21</v>
          </cell>
          <cell r="B28122" t="str">
            <v>南阳市西峡县市场监督管理局莲花所</v>
          </cell>
        </row>
        <row r="28123">
          <cell r="A28123" t="str">
            <v>92411323MADAPJYT1F</v>
          </cell>
          <cell r="B28123" t="str">
            <v>南阳市西峡县市场监督管理局丁河所</v>
          </cell>
        </row>
        <row r="28124">
          <cell r="A28124" t="str">
            <v>92411323MAE3Q0R84K</v>
          </cell>
          <cell r="B28124" t="str">
            <v>南阳市西峡县市场监督管理局五里桥所</v>
          </cell>
        </row>
        <row r="28125">
          <cell r="A28125" t="str">
            <v>914113230892171760</v>
          </cell>
          <cell r="B28125" t="str">
            <v>南阳市西峡县市场监督管理局丹水所</v>
          </cell>
        </row>
        <row r="28126">
          <cell r="A28126" t="str">
            <v>93411323099692691Y</v>
          </cell>
          <cell r="B28126" t="str">
            <v>南阳市西峡县市场监督管理局军马河所</v>
          </cell>
        </row>
        <row r="28127">
          <cell r="A28127" t="str">
            <v>91411323776504273H</v>
          </cell>
          <cell r="B28127" t="str">
            <v>南阳市西峡县市场监督管理局西坪所</v>
          </cell>
        </row>
        <row r="28128">
          <cell r="A28128" t="str">
            <v>92411323MA42B4189J</v>
          </cell>
          <cell r="B28128" t="str">
            <v>南阳市西峡县市场监督管理局五里桥所</v>
          </cell>
        </row>
        <row r="28129">
          <cell r="A28129" t="str">
            <v>92411323MA42M84033</v>
          </cell>
          <cell r="B28129" t="str">
            <v>南阳市西峡县市场监督管理局军马河所</v>
          </cell>
        </row>
        <row r="28130">
          <cell r="A28130" t="str">
            <v>92411323MA40G6729E</v>
          </cell>
          <cell r="B28130" t="str">
            <v>南阳市西峡县市场监督管理局五里桥所</v>
          </cell>
        </row>
        <row r="28131">
          <cell r="A28131" t="str">
            <v>93411323MA447P9B1N</v>
          </cell>
          <cell r="B28131" t="str">
            <v>南阳市西峡县市场监督管理局太平镇所</v>
          </cell>
        </row>
        <row r="28132">
          <cell r="A28132" t="str">
            <v>92411323MA9LEW09XX</v>
          </cell>
          <cell r="B28132" t="str">
            <v>南阳市西峡县市场监督管理局五里桥所</v>
          </cell>
        </row>
        <row r="28133">
          <cell r="A28133" t="str">
            <v>93411323395906527W</v>
          </cell>
          <cell r="B28133" t="str">
            <v>南阳市西峡县市场监督管理局丁河所</v>
          </cell>
        </row>
        <row r="28134">
          <cell r="A28134" t="str">
            <v>92411323MADB3JYY3H</v>
          </cell>
          <cell r="B28134" t="str">
            <v>南阳市西峡县市场监督管理局五里桥所</v>
          </cell>
        </row>
        <row r="28135">
          <cell r="A28135" t="str">
            <v>92411323MA40NWLN9A</v>
          </cell>
          <cell r="B28135" t="str">
            <v>南阳市西峡县市场监督管理局五里桥所</v>
          </cell>
        </row>
        <row r="28136">
          <cell r="A28136" t="str">
            <v>92411323MA9H04NL8K</v>
          </cell>
          <cell r="B28136" t="str">
            <v>南阳市西峡县市场监督管理局白羽所</v>
          </cell>
        </row>
        <row r="28137">
          <cell r="A28137" t="str">
            <v>92411323MACWP55P42</v>
          </cell>
          <cell r="B28137" t="str">
            <v>南阳市西峡县市场监督管理局五里桥所</v>
          </cell>
        </row>
        <row r="28138">
          <cell r="A28138" t="str">
            <v>92411323MA43YRJM7P</v>
          </cell>
          <cell r="B28138" t="str">
            <v>南阳市西峡县市场监督管理局桑坪所</v>
          </cell>
        </row>
        <row r="28139">
          <cell r="A28139" t="str">
            <v>92411323MA477HGJ28</v>
          </cell>
          <cell r="B28139" t="str">
            <v>南阳市西峡县市场监督管理局五里桥所</v>
          </cell>
        </row>
        <row r="28140">
          <cell r="A28140" t="str">
            <v>92411323MA41D21B81</v>
          </cell>
          <cell r="B28140" t="str">
            <v>南阳市西峡县市场监督管理局丁河所</v>
          </cell>
        </row>
        <row r="28141">
          <cell r="A28141" t="str">
            <v>92411323MADCQWXK41</v>
          </cell>
          <cell r="B28141" t="str">
            <v>南阳市西峡县市场监督管理局五里桥所</v>
          </cell>
        </row>
        <row r="28142">
          <cell r="A28142" t="str">
            <v>92411323MA9FXB1K76</v>
          </cell>
          <cell r="B28142" t="str">
            <v>南阳市西峡县市场监督管理局白羽所</v>
          </cell>
        </row>
        <row r="28143">
          <cell r="A28143" t="str">
            <v>91411323MA9LH0PH38</v>
          </cell>
          <cell r="B28143" t="str">
            <v>南阳市西峡县市场监督管理局白羽所</v>
          </cell>
        </row>
        <row r="28144">
          <cell r="A28144" t="str">
            <v>92411323MA42Q41X5G</v>
          </cell>
          <cell r="B28144" t="str">
            <v>南阳市西峡县市场监督管理局回车所</v>
          </cell>
        </row>
        <row r="28145">
          <cell r="A28145" t="str">
            <v>92411323MADWNQ3C30</v>
          </cell>
          <cell r="B28145" t="str">
            <v>南阳市西峡县市场监督管理局丹水所</v>
          </cell>
        </row>
        <row r="28146">
          <cell r="A28146" t="str">
            <v>92411323MA4301B429</v>
          </cell>
          <cell r="B28146" t="str">
            <v>南阳市西峡县市场监督管理局五里桥所</v>
          </cell>
        </row>
        <row r="28147">
          <cell r="A28147" t="str">
            <v>92411323MA9FGYAW2P</v>
          </cell>
          <cell r="B28147" t="str">
            <v>南阳市西峡县市场监督管理局回车所</v>
          </cell>
        </row>
        <row r="28148">
          <cell r="A28148" t="str">
            <v>91411323MA44K53P4B</v>
          </cell>
          <cell r="B28148" t="str">
            <v>南阳市西峡县市场监督管理局太平镇所</v>
          </cell>
        </row>
        <row r="28149">
          <cell r="A28149" t="str">
            <v>91411323MACUXMDE3M</v>
          </cell>
          <cell r="B28149" t="str">
            <v>南阳市西峡县市场监督管理局军马河所</v>
          </cell>
        </row>
        <row r="28150">
          <cell r="A28150" t="str">
            <v>92411323MAD2U7312A</v>
          </cell>
          <cell r="B28150" t="str">
            <v>南阳市西峡县市场监督管理局丹水所</v>
          </cell>
        </row>
        <row r="28151">
          <cell r="A28151" t="str">
            <v>92411323MACN4JNC8Y</v>
          </cell>
          <cell r="B28151" t="str">
            <v>南阳市西峡县市场监督管理局白羽所</v>
          </cell>
        </row>
        <row r="28152">
          <cell r="A28152" t="str">
            <v>91411323MACNX45J84</v>
          </cell>
          <cell r="B28152" t="str">
            <v>南阳市西峡县市场监督管理局紫金所</v>
          </cell>
        </row>
        <row r="28153">
          <cell r="A28153" t="str">
            <v>92411323MAD65ELA76</v>
          </cell>
          <cell r="B28153" t="str">
            <v>南阳市西峡县市场监督管理局回车所</v>
          </cell>
        </row>
        <row r="28154">
          <cell r="A28154" t="str">
            <v>92411323MAD6GW3505</v>
          </cell>
          <cell r="B28154" t="str">
            <v>南阳市西峡县市场监督管理局西坪所</v>
          </cell>
        </row>
        <row r="28155">
          <cell r="A28155" t="str">
            <v>91411323MAD197M856</v>
          </cell>
          <cell r="B28155" t="str">
            <v>南阳市西峡县市场监督管理局五里桥所</v>
          </cell>
        </row>
        <row r="28156">
          <cell r="A28156" t="str">
            <v>92411323MA9KND58X8</v>
          </cell>
          <cell r="B28156" t="str">
            <v>南阳市西峡县市场监督管理局莲花所</v>
          </cell>
        </row>
        <row r="28157">
          <cell r="A28157" t="str">
            <v>92411323MA42B025X6</v>
          </cell>
          <cell r="B28157" t="str">
            <v>南阳市西峡县市场监督管理局回车所</v>
          </cell>
        </row>
        <row r="28158">
          <cell r="A28158" t="str">
            <v>91411323MA9LKPBC84</v>
          </cell>
          <cell r="B28158" t="str">
            <v>南阳市西峡县市场监督管理局五里桥所</v>
          </cell>
        </row>
        <row r="28159">
          <cell r="A28159" t="str">
            <v>91411323740713479R</v>
          </cell>
          <cell r="B28159" t="str">
            <v>南阳市西峡县市场监督管理局白羽所</v>
          </cell>
        </row>
        <row r="28160">
          <cell r="A28160" t="str">
            <v>914113235651372748</v>
          </cell>
          <cell r="B28160" t="str">
            <v>南阳市西峡县市场监督管理局专业所</v>
          </cell>
        </row>
        <row r="28161">
          <cell r="A28161" t="str">
            <v>92411323MADP8Y8P50</v>
          </cell>
          <cell r="B28161" t="str">
            <v>南阳市西峡县市场监督管理局紫金所</v>
          </cell>
        </row>
        <row r="28162">
          <cell r="A28162" t="str">
            <v>91411323MA40CLG68U</v>
          </cell>
          <cell r="B28162" t="str">
            <v>南阳市西峡县市场监督管理局阳城所</v>
          </cell>
        </row>
        <row r="28163">
          <cell r="A28163" t="str">
            <v>91411323MADXYHQC6H</v>
          </cell>
          <cell r="B28163" t="str">
            <v>南阳市西峡县市场监督管理局莲花所</v>
          </cell>
        </row>
        <row r="28164">
          <cell r="A28164" t="str">
            <v>92411323MAD74XEQ04</v>
          </cell>
          <cell r="B28164" t="str">
            <v>南阳市西峡县市场监督管理局米坪所</v>
          </cell>
        </row>
        <row r="28165">
          <cell r="A28165" t="str">
            <v>92411323MA41JFBA1P</v>
          </cell>
          <cell r="B28165" t="str">
            <v>南阳市西峡县市场监督管理局五里桥所</v>
          </cell>
        </row>
        <row r="28166">
          <cell r="A28166" t="str">
            <v>92411323MA41J8EF2E</v>
          </cell>
          <cell r="B28166" t="str">
            <v>南阳市西峡县市场监督管理局双龙所</v>
          </cell>
        </row>
        <row r="28167">
          <cell r="A28167" t="str">
            <v>92411323MAD48RNWXR</v>
          </cell>
          <cell r="B28167" t="str">
            <v>南阳市西峡县市场监督管理局白羽所</v>
          </cell>
        </row>
        <row r="28168">
          <cell r="A28168" t="str">
            <v>92411323MAD47FDE0E</v>
          </cell>
          <cell r="B28168" t="str">
            <v>南阳市西峡县市场监督管理局回车所</v>
          </cell>
        </row>
        <row r="28169">
          <cell r="A28169" t="str">
            <v>92411323MA9LHYX75U</v>
          </cell>
          <cell r="B28169" t="str">
            <v>南阳市西峡县市场监督管理局白羽所</v>
          </cell>
        </row>
        <row r="28170">
          <cell r="A28170" t="str">
            <v>92411323MA42GB4P3R</v>
          </cell>
          <cell r="B28170" t="str">
            <v>南阳市西峡县市场监督管理局白羽所</v>
          </cell>
        </row>
        <row r="28171">
          <cell r="A28171" t="str">
            <v>92411323MA421LD95H</v>
          </cell>
          <cell r="B28171" t="str">
            <v>南阳市西峡县市场监督管理局双龙所</v>
          </cell>
        </row>
        <row r="28172">
          <cell r="A28172" t="str">
            <v>92411323MA41F25205</v>
          </cell>
          <cell r="B28172" t="str">
            <v>南阳市西峡县市场监督管理局白羽所</v>
          </cell>
        </row>
        <row r="28173">
          <cell r="A28173" t="str">
            <v>92411323MA47J0RR7C</v>
          </cell>
          <cell r="B28173" t="str">
            <v>南阳市西峡县市场监督管理局莲花所</v>
          </cell>
        </row>
        <row r="28174">
          <cell r="A28174" t="str">
            <v>91411323MA3XD3351W</v>
          </cell>
          <cell r="B28174" t="str">
            <v>南阳市西峡县市场监督管理局白羽所</v>
          </cell>
        </row>
        <row r="28175">
          <cell r="A28175" t="str">
            <v>91411323MADBRQNEXW</v>
          </cell>
          <cell r="B28175" t="str">
            <v>南阳市西峡县市场监督管理局五里桥所</v>
          </cell>
        </row>
        <row r="28176">
          <cell r="A28176" t="str">
            <v>92411323MA9LE9A4X8</v>
          </cell>
          <cell r="B28176" t="str">
            <v>南阳市西峡县市场监督管理局军马河所</v>
          </cell>
        </row>
        <row r="28177">
          <cell r="A28177" t="str">
            <v>92411323MA42L6HN3D</v>
          </cell>
          <cell r="B28177" t="str">
            <v>南阳市西峡县市场监督管理局白羽所</v>
          </cell>
        </row>
        <row r="28178">
          <cell r="A28178" t="str">
            <v>91411323MA9G39MJ4B</v>
          </cell>
          <cell r="B28178" t="str">
            <v>南阳市西峡县市场监督管理局五里桥所</v>
          </cell>
        </row>
        <row r="28179">
          <cell r="A28179" t="str">
            <v>92411323MA41K0H536</v>
          </cell>
          <cell r="B28179" t="str">
            <v>南阳市西峡县市场监督管理局五里桥所</v>
          </cell>
        </row>
        <row r="28180">
          <cell r="A28180" t="str">
            <v>91411323MA9KGDMP99</v>
          </cell>
          <cell r="B28180" t="str">
            <v>南阳市西峡县市场监督管理局五里桥所</v>
          </cell>
        </row>
        <row r="28181">
          <cell r="A28181" t="str">
            <v>92411323MAD3T6YB4P</v>
          </cell>
          <cell r="B28181" t="str">
            <v>南阳市西峡县市场监督管理局回车所</v>
          </cell>
        </row>
        <row r="28182">
          <cell r="A28182" t="str">
            <v>93411323MA3XEENB36</v>
          </cell>
          <cell r="B28182" t="str">
            <v>南阳市西峡县市场监督管理局丁河所</v>
          </cell>
        </row>
        <row r="28183">
          <cell r="A28183" t="str">
            <v>92411323MA42H6451L</v>
          </cell>
          <cell r="B28183" t="str">
            <v>南阳市西峡县市场监督管理局白羽所</v>
          </cell>
        </row>
        <row r="28184">
          <cell r="A28184" t="str">
            <v>92411323MA9NGGEG58</v>
          </cell>
          <cell r="B28184" t="str">
            <v>南阳市西峡县市场监督管理局五里桥所</v>
          </cell>
        </row>
        <row r="28185">
          <cell r="A28185" t="str">
            <v>92411323MAD6UA2E48</v>
          </cell>
          <cell r="B28185" t="str">
            <v>南阳市西峡县市场监督管理局重阳所</v>
          </cell>
        </row>
        <row r="28186">
          <cell r="A28186" t="str">
            <v>92411323MA9K2JH88L</v>
          </cell>
          <cell r="B28186" t="str">
            <v>南阳市西峡县市场监督管理局莲花所</v>
          </cell>
        </row>
        <row r="28187">
          <cell r="A28187" t="str">
            <v>92411323MA9N97FM85</v>
          </cell>
          <cell r="B28187" t="str">
            <v>南阳市西峡县市场监督管理局丁河所</v>
          </cell>
        </row>
        <row r="28188">
          <cell r="A28188" t="str">
            <v>92411323MA410D2A57</v>
          </cell>
          <cell r="B28188" t="str">
            <v>南阳市西峡县市场监督管理局军马河所</v>
          </cell>
        </row>
        <row r="28189">
          <cell r="A28189" t="str">
            <v>934113233972516914</v>
          </cell>
          <cell r="B28189" t="str">
            <v>南阳市西峡县市场监督管理局丹水所</v>
          </cell>
        </row>
        <row r="28190">
          <cell r="A28190" t="str">
            <v>92411323MA9LF60N96</v>
          </cell>
          <cell r="B28190" t="str">
            <v>南阳市西峡县市场监督管理局丹水所</v>
          </cell>
        </row>
        <row r="28191">
          <cell r="A28191" t="str">
            <v>92411323MA42CBHT74</v>
          </cell>
          <cell r="B28191" t="str">
            <v>南阳市西峡县市场监督管理局回车所</v>
          </cell>
        </row>
        <row r="28192">
          <cell r="A28192" t="str">
            <v>92411323MA9NM8WP4Q</v>
          </cell>
          <cell r="B28192" t="str">
            <v>南阳市西峡县市场监督管理局丹水所</v>
          </cell>
        </row>
        <row r="28193">
          <cell r="A28193" t="str">
            <v>92411323MA9MM37069</v>
          </cell>
          <cell r="B28193" t="str">
            <v>南阳市西峡县市场监督管理局重阳所</v>
          </cell>
        </row>
        <row r="28194">
          <cell r="A28194" t="str">
            <v>92411323MAD6WAP072</v>
          </cell>
          <cell r="B28194" t="str">
            <v>南阳市西峡县市场监督管理局丹水所</v>
          </cell>
        </row>
        <row r="28195">
          <cell r="A28195" t="str">
            <v>92411323MA9NCPA798</v>
          </cell>
          <cell r="B28195" t="str">
            <v>南阳市西峡县市场监督管理局丹水所</v>
          </cell>
        </row>
        <row r="28196">
          <cell r="A28196" t="str">
            <v>92411323MA46K23H2B</v>
          </cell>
          <cell r="B28196" t="str">
            <v>南阳市西峡县市场监督管理局五里桥所</v>
          </cell>
        </row>
        <row r="28197">
          <cell r="A28197" t="str">
            <v>91411323MACYFQB457</v>
          </cell>
          <cell r="B28197" t="str">
            <v>南阳市西峡县市场监督管理局回车所</v>
          </cell>
        </row>
        <row r="28198">
          <cell r="A28198" t="str">
            <v>92411323MA9H0H6460</v>
          </cell>
          <cell r="B28198" t="str">
            <v>南阳市西峡县市场监督管理局莲花所</v>
          </cell>
        </row>
        <row r="28199">
          <cell r="A28199" t="str">
            <v>92411323MACGLGMB1G</v>
          </cell>
          <cell r="B28199" t="str">
            <v>南阳市西峡县市场监督管理局田关所</v>
          </cell>
        </row>
        <row r="28200">
          <cell r="A28200" t="str">
            <v>92411323MA4796WU5Y</v>
          </cell>
          <cell r="B28200" t="str">
            <v>南阳市西峡县市场监督管理局莲花所</v>
          </cell>
        </row>
        <row r="28201">
          <cell r="A28201" t="str">
            <v>92411323MA9MK2A794</v>
          </cell>
          <cell r="B28201" t="str">
            <v>南阳市西峡县市场监督管理局西坪所</v>
          </cell>
        </row>
        <row r="28202">
          <cell r="A28202" t="str">
            <v>91411323MA9LABRA0C</v>
          </cell>
          <cell r="B28202" t="str">
            <v>南阳市西峡县市场监督管理局五里桥所</v>
          </cell>
        </row>
        <row r="28203">
          <cell r="A28203" t="str">
            <v>92411323MAD3G2AR0X</v>
          </cell>
          <cell r="B28203" t="str">
            <v>南阳市西峡县市场监督管理局回车所</v>
          </cell>
        </row>
        <row r="28204">
          <cell r="A28204" t="str">
            <v>91411323MACYUDG78D</v>
          </cell>
          <cell r="B28204" t="str">
            <v>南阳市西峡县市场监督管理局米坪所</v>
          </cell>
        </row>
        <row r="28205">
          <cell r="A28205" t="str">
            <v>92411323MA9NDCUX9P</v>
          </cell>
          <cell r="B28205" t="str">
            <v>南阳市西峡县市场监督管理局西坪所</v>
          </cell>
        </row>
        <row r="28206">
          <cell r="A28206" t="str">
            <v>91411323MA46WJMN49</v>
          </cell>
          <cell r="B28206" t="str">
            <v>南阳市西峡县市场监督管理局五里桥所</v>
          </cell>
        </row>
        <row r="28207">
          <cell r="A28207" t="str">
            <v>91411323MAD0QNCQ4E</v>
          </cell>
          <cell r="B28207" t="str">
            <v>南阳市西峡县市场监督管理局田关所</v>
          </cell>
        </row>
        <row r="28208">
          <cell r="A28208" t="str">
            <v>92411323MA9F0NTR53</v>
          </cell>
          <cell r="B28208" t="str">
            <v>南阳市西峡县市场监督管理局桑坪所</v>
          </cell>
        </row>
        <row r="28209">
          <cell r="A28209" t="str">
            <v>92411323MA4272C81T</v>
          </cell>
          <cell r="B28209" t="str">
            <v>南阳市西峡县市场监督管理局军马河所</v>
          </cell>
        </row>
        <row r="28210">
          <cell r="A28210" t="str">
            <v>92411323MACKA8YMX5</v>
          </cell>
          <cell r="B28210" t="str">
            <v>南阳市西峡县市场监督管理局紫金所</v>
          </cell>
        </row>
        <row r="28211">
          <cell r="A28211" t="str">
            <v>92411323MA40YPE743</v>
          </cell>
          <cell r="B28211" t="str">
            <v>南阳市西峡县市场监督管理局五里桥所</v>
          </cell>
        </row>
        <row r="28212">
          <cell r="A28212" t="str">
            <v>92411323MA455Y4L6U</v>
          </cell>
          <cell r="B28212" t="str">
            <v>南阳市西峡县市场监督管理局五里桥所</v>
          </cell>
        </row>
        <row r="28213">
          <cell r="A28213" t="str">
            <v>92411323MA9M0UUX6K</v>
          </cell>
          <cell r="B28213" t="str">
            <v/>
          </cell>
        </row>
        <row r="28214">
          <cell r="A28214" t="str">
            <v>92411323MA42YW2R2L</v>
          </cell>
          <cell r="B28214" t="str">
            <v>南阳市西峡县市场监督管理局白羽所</v>
          </cell>
        </row>
        <row r="28215">
          <cell r="A28215" t="str">
            <v>92411323MA41J7D19Q</v>
          </cell>
          <cell r="B28215" t="str">
            <v>南阳市西峡县市场监督管理局白羽所</v>
          </cell>
        </row>
        <row r="28216">
          <cell r="A28216" t="str">
            <v>92411323MA44TRX77B</v>
          </cell>
          <cell r="B28216" t="str">
            <v>南阳市西峡县市场监督管理局紫金所</v>
          </cell>
        </row>
        <row r="28217">
          <cell r="A28217" t="str">
            <v>92411323MAD8N81G2E</v>
          </cell>
          <cell r="B28217" t="str">
            <v>南阳市西峡县市场监督管理局重阳所</v>
          </cell>
        </row>
        <row r="28218">
          <cell r="A28218" t="str">
            <v>92411323MADPUJGA23</v>
          </cell>
          <cell r="B28218" t="str">
            <v>南阳市西峡县市场监督管理局五里桥所</v>
          </cell>
        </row>
        <row r="28219">
          <cell r="A28219" t="str">
            <v>92411323MAD4JTCJ9D</v>
          </cell>
          <cell r="B28219" t="str">
            <v>南阳市西峡县市场监督管理局丁河所</v>
          </cell>
        </row>
        <row r="28220">
          <cell r="A28220" t="str">
            <v>92411323MA9FLUHA39</v>
          </cell>
          <cell r="B28220" t="str">
            <v>南阳市西峡县市场监督管理局石界河所</v>
          </cell>
        </row>
        <row r="28221">
          <cell r="A28221" t="str">
            <v>92411323MA46T6R81Y</v>
          </cell>
          <cell r="B28221" t="str">
            <v>南阳市西峡县市场监督管理局莲花所</v>
          </cell>
        </row>
        <row r="28222">
          <cell r="A28222" t="str">
            <v>91411323MAD0B33J34</v>
          </cell>
          <cell r="B28222" t="str">
            <v>南阳市西峡县市场监督管理局白羽所</v>
          </cell>
        </row>
        <row r="28223">
          <cell r="A28223" t="str">
            <v>92411323MAD344XE00</v>
          </cell>
          <cell r="B28223" t="str">
            <v>南阳市西峡县市场监督管理局紫金所</v>
          </cell>
        </row>
        <row r="28224">
          <cell r="A28224" t="str">
            <v>92411323MA9LF0CB0P</v>
          </cell>
          <cell r="B28224" t="str">
            <v>南阳市西峡县市场监督管理局米坪所</v>
          </cell>
        </row>
        <row r="28225">
          <cell r="A28225" t="str">
            <v>92411323MA9LEURA48</v>
          </cell>
          <cell r="B28225" t="str">
            <v>南阳市西峡县市场监督管理局五里桥所</v>
          </cell>
        </row>
        <row r="28226">
          <cell r="A28226" t="str">
            <v>92411323MA421U1181</v>
          </cell>
          <cell r="B28226" t="str">
            <v>南阳市西峡县市场监督管理局丹水所</v>
          </cell>
        </row>
        <row r="28227">
          <cell r="A28227" t="str">
            <v>91411323MAD7Y6J850</v>
          </cell>
          <cell r="B28227" t="str">
            <v>南阳市西峡县市场监督管理局莲花所</v>
          </cell>
        </row>
        <row r="28228">
          <cell r="A28228" t="str">
            <v>92411323MA47975U6N</v>
          </cell>
          <cell r="B28228" t="str">
            <v>南阳市西峡县市场监督管理局紫金所</v>
          </cell>
        </row>
        <row r="28229">
          <cell r="A28229" t="str">
            <v>92411323MA9GC6CL8K</v>
          </cell>
          <cell r="B28229" t="str">
            <v>南阳市西峡县市场监督管理局西坪所</v>
          </cell>
        </row>
        <row r="28230">
          <cell r="A28230" t="str">
            <v>92411323MAD7T2BT85</v>
          </cell>
          <cell r="B28230" t="str">
            <v>南阳市西峡县市场监督管理局重阳所</v>
          </cell>
        </row>
        <row r="28231">
          <cell r="A28231" t="str">
            <v>91411323MA9F62A17N</v>
          </cell>
          <cell r="B28231" t="str">
            <v>南阳市西峡县市场监督管理局紫金所</v>
          </cell>
        </row>
        <row r="28232">
          <cell r="A28232" t="str">
            <v>92411323MA9KMEAC1H</v>
          </cell>
          <cell r="B28232" t="str">
            <v>南阳市西峡县市场监督管理局丁河所</v>
          </cell>
        </row>
        <row r="28233">
          <cell r="A28233" t="str">
            <v>92411323MA9M1XN56L</v>
          </cell>
          <cell r="B28233" t="str">
            <v>南阳市西峡县市场监督管理局五里桥所</v>
          </cell>
        </row>
        <row r="28234">
          <cell r="A28234" t="str">
            <v>91411323067582914A</v>
          </cell>
          <cell r="B28234" t="str">
            <v>南阳市西峡县市场监督管理局阳城所</v>
          </cell>
        </row>
        <row r="28235">
          <cell r="A28235" t="str">
            <v>91411323MA46UCAXXC</v>
          </cell>
          <cell r="B28235" t="str">
            <v>南阳市西峡县市场监督管理局重阳所</v>
          </cell>
        </row>
        <row r="28236">
          <cell r="A28236" t="str">
            <v>91411323MA469LGC64</v>
          </cell>
          <cell r="B28236" t="str">
            <v>南阳市西峡县市场监督管理局五里桥所</v>
          </cell>
        </row>
        <row r="28237">
          <cell r="A28237" t="str">
            <v>92411323MA40G7EMXY</v>
          </cell>
          <cell r="B28237" t="str">
            <v>南阳市西峡县市场监督管理局白羽所</v>
          </cell>
        </row>
        <row r="28238">
          <cell r="A28238" t="str">
            <v>92411323MA9K7L3499</v>
          </cell>
          <cell r="B28238" t="str">
            <v>南阳市西峡县市场监督管理局五里桥所</v>
          </cell>
        </row>
        <row r="28239">
          <cell r="A28239" t="str">
            <v>92411323MA9N34UD90</v>
          </cell>
          <cell r="B28239" t="str">
            <v>南阳市西峡县市场监督管理局阳城所</v>
          </cell>
        </row>
        <row r="28240">
          <cell r="A28240" t="str">
            <v>92411323MA9NMK8H90</v>
          </cell>
          <cell r="B28240" t="str">
            <v>南阳市西峡县市场监督管理局丹水所</v>
          </cell>
        </row>
        <row r="28241">
          <cell r="A28241" t="str">
            <v>92411323MA9LKU3967</v>
          </cell>
          <cell r="B28241" t="str">
            <v>南阳市西峡县市场监督管理局莲花所</v>
          </cell>
        </row>
        <row r="28242">
          <cell r="A28242" t="str">
            <v>91411323MADMXJM450</v>
          </cell>
          <cell r="B28242" t="str">
            <v>南阳市西峡县市场监督管理局白羽所</v>
          </cell>
        </row>
        <row r="28243">
          <cell r="A28243" t="str">
            <v>92411323MA41H19E2N</v>
          </cell>
          <cell r="B28243" t="str">
            <v>南阳市西峡县市场监督管理局双龙所</v>
          </cell>
        </row>
        <row r="28244">
          <cell r="A28244" t="str">
            <v>92411323MA9NNRDN45</v>
          </cell>
          <cell r="B28244" t="str">
            <v>南阳市西峡县市场监督管理局桑坪所</v>
          </cell>
        </row>
        <row r="28245">
          <cell r="A28245" t="str">
            <v>92411323MA42C60Y6G</v>
          </cell>
          <cell r="B28245" t="str">
            <v>南阳市西峡县市场监督管理局回车所</v>
          </cell>
        </row>
        <row r="28246">
          <cell r="A28246" t="str">
            <v>92411323MA40GC8N3H</v>
          </cell>
          <cell r="B28246" t="str">
            <v>南阳市西峡县市场监督管理局五里桥所</v>
          </cell>
        </row>
        <row r="28247">
          <cell r="A28247" t="str">
            <v>92411323MAD8NABY9R</v>
          </cell>
          <cell r="B28247" t="str">
            <v>南阳市西峡县市场监督管理局重阳所</v>
          </cell>
        </row>
        <row r="28248">
          <cell r="A28248" t="str">
            <v>91411323MA47YHC76P</v>
          </cell>
          <cell r="B28248" t="str">
            <v>南阳市西峡县市场监督管理局五里桥所</v>
          </cell>
        </row>
        <row r="28249">
          <cell r="A28249" t="str">
            <v>91411323MACQFHGQ56</v>
          </cell>
          <cell r="B28249" t="str">
            <v>南阳市西峡县市场监督管理局紫金所</v>
          </cell>
        </row>
        <row r="28250">
          <cell r="A28250" t="str">
            <v>92411323MAD3198209</v>
          </cell>
          <cell r="B28250" t="str">
            <v>南阳市西峡县市场监督管理局寨根所</v>
          </cell>
        </row>
        <row r="28251">
          <cell r="A28251" t="str">
            <v>92411323MA9GARAA12</v>
          </cell>
          <cell r="B28251" t="str">
            <v>南阳市西峡县市场监督管理局白羽所</v>
          </cell>
        </row>
        <row r="28252">
          <cell r="A28252" t="str">
            <v>92411323MA42ATFJ0P</v>
          </cell>
          <cell r="B28252" t="str">
            <v>南阳市西峡县市场监督管理局五里桥所</v>
          </cell>
        </row>
        <row r="28253">
          <cell r="A28253" t="str">
            <v>92411323MAD5CDRWXM</v>
          </cell>
          <cell r="B28253" t="str">
            <v>南阳市西峡县市场监督管理局丹水所</v>
          </cell>
        </row>
        <row r="28254">
          <cell r="A28254" t="str">
            <v>91411323MA9GC7651N</v>
          </cell>
          <cell r="B28254" t="str">
            <v>南阳市西峡县市场监督管理局回车所</v>
          </cell>
        </row>
        <row r="28255">
          <cell r="A28255" t="str">
            <v>91411323MACYXX9J2H</v>
          </cell>
          <cell r="B28255" t="str">
            <v>南阳市西峡县市场监督管理局米坪所</v>
          </cell>
        </row>
        <row r="28256">
          <cell r="A28256" t="str">
            <v>91411323MA3X9P4X59</v>
          </cell>
          <cell r="B28256" t="str">
            <v>南阳市西峡县市场监督管理局双龙所</v>
          </cell>
        </row>
        <row r="28257">
          <cell r="A28257" t="str">
            <v>92411323MA43R4DB8M</v>
          </cell>
          <cell r="B28257" t="str">
            <v>南阳市西峡县市场监督管理局丁河所</v>
          </cell>
        </row>
        <row r="28258">
          <cell r="A28258" t="str">
            <v>92411323MA9KG9J98N</v>
          </cell>
          <cell r="B28258" t="str">
            <v>南阳市西峡县市场监督管理局回车所</v>
          </cell>
        </row>
        <row r="28259">
          <cell r="A28259" t="str">
            <v>93411323MA9L585Q69</v>
          </cell>
          <cell r="B28259" t="str">
            <v>南阳市西峡县市场监督管理局回车所</v>
          </cell>
        </row>
        <row r="28260">
          <cell r="A28260" t="str">
            <v>92411323MA47L5T11A</v>
          </cell>
          <cell r="B28260" t="str">
            <v>南阳市西峡县市场监督管理局莲花所</v>
          </cell>
        </row>
        <row r="28261">
          <cell r="A28261" t="str">
            <v>92411323MADXQUC94T</v>
          </cell>
          <cell r="B28261" t="str">
            <v>南阳市西峡县市场监督管理局紫金所</v>
          </cell>
        </row>
        <row r="28262">
          <cell r="A28262" t="str">
            <v>92411323MAE1P7PG9M</v>
          </cell>
          <cell r="B28262" t="str">
            <v>南阳市西峡县市场监督管理局五里桥所</v>
          </cell>
        </row>
        <row r="28263">
          <cell r="A28263" t="str">
            <v>92411323MA42KDKWXA</v>
          </cell>
          <cell r="B28263" t="str">
            <v>南阳市西峡县市场监督管理局双龙所</v>
          </cell>
        </row>
        <row r="28264">
          <cell r="A28264" t="str">
            <v>93411323MA9N971D51</v>
          </cell>
          <cell r="B28264" t="str">
            <v>南阳市西峡县市场监督管理局重阳所</v>
          </cell>
        </row>
        <row r="28265">
          <cell r="A28265" t="str">
            <v>92411323MA43R03P8C</v>
          </cell>
          <cell r="B28265" t="str">
            <v>南阳市西峡县市场监督管理局五里桥所</v>
          </cell>
        </row>
        <row r="28266">
          <cell r="A28266" t="str">
            <v>92411323MAD23C3F36</v>
          </cell>
          <cell r="B28266" t="str">
            <v>南阳市西峡县市场监督管理局紫金所</v>
          </cell>
        </row>
        <row r="28267">
          <cell r="A28267" t="str">
            <v>91411323MAE6PF9F5J</v>
          </cell>
          <cell r="B28267" t="str">
            <v>南阳市西峡县市场监督管理局五里桥所</v>
          </cell>
        </row>
        <row r="28268">
          <cell r="A28268" t="str">
            <v>92411323MA9N8M2R17</v>
          </cell>
          <cell r="B28268" t="str">
            <v>南阳市西峡县市场监督管理局西坪所</v>
          </cell>
        </row>
        <row r="28269">
          <cell r="A28269" t="str">
            <v>91411323MA9K2XJC1B</v>
          </cell>
          <cell r="B28269" t="str">
            <v>南阳市西峡县市场监督管理局军马河所</v>
          </cell>
        </row>
        <row r="28270">
          <cell r="A28270" t="str">
            <v>91411323MA4453XR46</v>
          </cell>
          <cell r="B28270" t="str">
            <v>南阳市西峡县市场监督管理局莲花所</v>
          </cell>
        </row>
        <row r="28271">
          <cell r="A28271" t="str">
            <v>92411323MAD6TMXUX4</v>
          </cell>
          <cell r="B28271" t="str">
            <v>南阳市西峡县市场监督管理局丁河所</v>
          </cell>
        </row>
        <row r="28272">
          <cell r="A28272" t="str">
            <v>91411323MA9L0L5YXW</v>
          </cell>
          <cell r="B28272" t="str">
            <v>南阳市西峡县市场监督管理局紫金所</v>
          </cell>
        </row>
        <row r="28273">
          <cell r="A28273" t="str">
            <v>92411323MAD6JT3WXP</v>
          </cell>
          <cell r="B28273" t="str">
            <v>南阳市西峡县市场监督管理局回车所</v>
          </cell>
        </row>
        <row r="28274">
          <cell r="A28274" t="str">
            <v>91411323MAD0C1703H</v>
          </cell>
          <cell r="B28274" t="str">
            <v>南阳市西峡县市场监督管理局军马河所</v>
          </cell>
        </row>
        <row r="28275">
          <cell r="A28275" t="str">
            <v>92411323MA9K65JB9H</v>
          </cell>
          <cell r="B28275" t="str">
            <v>南阳市西峡县市场监督管理局回车所</v>
          </cell>
        </row>
        <row r="28276">
          <cell r="A28276" t="str">
            <v>92411323MA9FRB2D3A</v>
          </cell>
          <cell r="B28276" t="str">
            <v>南阳市西峡县市场监督管理局白羽所</v>
          </cell>
        </row>
        <row r="28277">
          <cell r="A28277" t="str">
            <v>92411323MADYW13246</v>
          </cell>
          <cell r="B28277" t="str">
            <v>南阳市西峡县市场监督管理局西坪所</v>
          </cell>
        </row>
        <row r="28278">
          <cell r="A28278" t="str">
            <v>91411323MA9GU6DQ35</v>
          </cell>
          <cell r="B28278" t="str">
            <v>南阳市西峡县市场监督管理局西坪所</v>
          </cell>
        </row>
        <row r="28279">
          <cell r="A28279" t="str">
            <v>91411323MAE3L9UQ81</v>
          </cell>
          <cell r="B28279" t="str">
            <v>南阳市西峡县市场监督管理局回车所</v>
          </cell>
        </row>
        <row r="28280">
          <cell r="A28280" t="str">
            <v>92411323MA9GMURK5G</v>
          </cell>
          <cell r="B28280" t="str">
            <v>南阳市西峡县市场监督管理局紫金所</v>
          </cell>
        </row>
        <row r="28281">
          <cell r="A28281" t="str">
            <v>91411323MACX51PQ0A</v>
          </cell>
          <cell r="B28281" t="str">
            <v>南阳市西峡县市场监督管理局米坪所</v>
          </cell>
        </row>
        <row r="28282">
          <cell r="A28282" t="str">
            <v>92411323MA44JAP593</v>
          </cell>
          <cell r="B28282" t="str">
            <v>南阳市西峡县市场监督管理局回车所</v>
          </cell>
        </row>
        <row r="28283">
          <cell r="A28283" t="str">
            <v>92411323MA40G6FR44</v>
          </cell>
          <cell r="B28283" t="str">
            <v>南阳市西峡县市场监督管理局白羽所</v>
          </cell>
        </row>
        <row r="28284">
          <cell r="A28284" t="str">
            <v>92411323MA40Y9FF2M</v>
          </cell>
          <cell r="B28284" t="str">
            <v>南阳市西峡县市场监督管理局白羽所</v>
          </cell>
        </row>
        <row r="28285">
          <cell r="A28285" t="str">
            <v>91411323MA9F732L8Y</v>
          </cell>
          <cell r="B28285" t="str">
            <v>南阳市西峡县市场监督管理局紫金所</v>
          </cell>
        </row>
        <row r="28286">
          <cell r="A28286" t="str">
            <v>92411323MAD5TLHL05</v>
          </cell>
          <cell r="B28286" t="str">
            <v>南阳市西峡县市场监督管理局寨根所</v>
          </cell>
        </row>
        <row r="28287">
          <cell r="A28287" t="str">
            <v>92411323MAE1P45F5C</v>
          </cell>
          <cell r="B28287" t="str">
            <v>南阳市西峡县市场监督管理局丁河所</v>
          </cell>
        </row>
        <row r="28288">
          <cell r="A28288" t="str">
            <v>92411323MA9NMD3C7W</v>
          </cell>
          <cell r="B28288" t="str">
            <v>南阳市西峡县市场监督管理局丹水所</v>
          </cell>
        </row>
        <row r="28289">
          <cell r="A28289" t="str">
            <v>91411323MAE0FG5L1E</v>
          </cell>
          <cell r="B28289" t="str">
            <v>南阳市西峡县市场监督管理局五里桥所</v>
          </cell>
        </row>
        <row r="28290">
          <cell r="A28290" t="str">
            <v>92411323MACT7C3B5Y</v>
          </cell>
          <cell r="B28290" t="str">
            <v>南阳市西峡县市场监督管理局五里桥所</v>
          </cell>
        </row>
        <row r="28291">
          <cell r="A28291" t="str">
            <v>92411323MACB4R5M6P</v>
          </cell>
          <cell r="B28291" t="str">
            <v>南阳市西峡县市场监督管理局五里桥所</v>
          </cell>
        </row>
        <row r="28292">
          <cell r="A28292" t="str">
            <v>92411323MAD56U9N51</v>
          </cell>
          <cell r="B28292" t="str">
            <v>南阳市西峡县市场监督管理局回车所</v>
          </cell>
        </row>
        <row r="28293">
          <cell r="A28293" t="str">
            <v>92411323MA42EXMJ87</v>
          </cell>
          <cell r="B28293" t="str">
            <v>南阳市西峡县市场监督管理局丁河所</v>
          </cell>
        </row>
        <row r="28294">
          <cell r="A28294" t="str">
            <v>92411323MA43J5N00M</v>
          </cell>
          <cell r="B28294" t="str">
            <v>南阳市西峡县市场监督管理局紫金所</v>
          </cell>
        </row>
        <row r="28295">
          <cell r="A28295" t="str">
            <v>92411323MA40W5BW46</v>
          </cell>
          <cell r="B28295" t="str">
            <v>南阳市西峡县市场监督管理局莲花所</v>
          </cell>
        </row>
        <row r="28296">
          <cell r="A28296" t="str">
            <v>92411323MA9LPX615A</v>
          </cell>
          <cell r="B28296" t="str">
            <v>南阳市西峡县市场监督管理局西坪所</v>
          </cell>
        </row>
        <row r="28297">
          <cell r="A28297" t="str">
            <v>92411323MA9G759X7T</v>
          </cell>
          <cell r="B28297" t="str">
            <v>南阳市西峡县市场监督管理局白羽所</v>
          </cell>
        </row>
        <row r="28298">
          <cell r="A28298" t="str">
            <v>92411323MACNMXX269</v>
          </cell>
          <cell r="B28298" t="str">
            <v>南阳市西峡县市场监督管理局石界河所</v>
          </cell>
        </row>
        <row r="28299">
          <cell r="A28299" t="str">
            <v>91411323MA9LDJB64Y</v>
          </cell>
          <cell r="B28299" t="str">
            <v>南阳市西峡县市场监督管理局五里桥所</v>
          </cell>
        </row>
        <row r="28300">
          <cell r="A28300" t="str">
            <v>92411323MA45Y0KM1B</v>
          </cell>
          <cell r="B28300" t="str">
            <v>南阳市西峡县市场监督管理局双龙所</v>
          </cell>
        </row>
        <row r="28301">
          <cell r="A28301" t="str">
            <v>92411323MAD57MLK09</v>
          </cell>
          <cell r="B28301" t="str">
            <v>南阳市西峡县市场监督管理局重阳所</v>
          </cell>
        </row>
        <row r="28302">
          <cell r="A28302" t="str">
            <v>92411323MADR34G98T</v>
          </cell>
          <cell r="B28302" t="str">
            <v>南阳市西峡县市场监督管理局紫金所</v>
          </cell>
        </row>
        <row r="28303">
          <cell r="A28303" t="str">
            <v>92411323MAD370GJ9G</v>
          </cell>
          <cell r="B28303" t="str">
            <v>南阳市西峡县市场监督管理局阳城所</v>
          </cell>
        </row>
        <row r="28304">
          <cell r="A28304" t="str">
            <v>91411323MACU1D5P3Y</v>
          </cell>
          <cell r="B28304" t="str">
            <v>南阳市西峡县市场监督管理局莲花所</v>
          </cell>
        </row>
        <row r="28305">
          <cell r="A28305" t="str">
            <v>92411323MADYMUW664</v>
          </cell>
          <cell r="B28305" t="str">
            <v>南阳市西峡县市场监督管理局莲花所</v>
          </cell>
        </row>
        <row r="28306">
          <cell r="A28306" t="str">
            <v>91411323MA46FXY16P</v>
          </cell>
          <cell r="B28306" t="str">
            <v>南阳市西峡县市场监督管理局回车所</v>
          </cell>
        </row>
        <row r="28307">
          <cell r="A28307" t="str">
            <v>92411323MA9MMKDQ3E</v>
          </cell>
          <cell r="B28307" t="str">
            <v>南阳市西峡县市场监督管理局双龙所</v>
          </cell>
        </row>
        <row r="28308">
          <cell r="A28308" t="str">
            <v>92411323MA9F5TF25G</v>
          </cell>
          <cell r="B28308" t="str">
            <v>南阳市西峡县市场监督管理局回车所</v>
          </cell>
        </row>
        <row r="28309">
          <cell r="A28309" t="str">
            <v>92411323MAD4PQ183A</v>
          </cell>
          <cell r="B28309" t="str">
            <v>南阳市西峡县市场监督管理局寨根所</v>
          </cell>
        </row>
        <row r="28310">
          <cell r="A28310" t="str">
            <v>91411323MACXRJ9R64</v>
          </cell>
          <cell r="B28310" t="str">
            <v>南阳市西峡县市场监督管理局丹水所</v>
          </cell>
        </row>
        <row r="28311">
          <cell r="A28311" t="str">
            <v>92411323MA41532J9A</v>
          </cell>
          <cell r="B28311" t="str">
            <v>南阳市西峡县市场监督管理局田关所</v>
          </cell>
        </row>
        <row r="28312">
          <cell r="A28312" t="str">
            <v>92411323MA9M1Y757R</v>
          </cell>
          <cell r="B28312" t="str">
            <v>南阳市西峡县市场监督管理局五里桥所</v>
          </cell>
        </row>
        <row r="28313">
          <cell r="A28313" t="str">
            <v>91411323MACJRP7Q9Q</v>
          </cell>
          <cell r="B28313" t="str">
            <v>南阳市西峡县市场监督管理局桑坪所</v>
          </cell>
        </row>
        <row r="28314">
          <cell r="A28314" t="str">
            <v>91411323MA9LHYER8M</v>
          </cell>
          <cell r="B28314" t="str">
            <v>南阳市西峡县市场监督管理局丁河所</v>
          </cell>
        </row>
        <row r="28315">
          <cell r="A28315" t="str">
            <v>91411323MA477PWE50</v>
          </cell>
          <cell r="B28315" t="str">
            <v>南阳市西峡县市场监督管理局田关所</v>
          </cell>
        </row>
        <row r="28316">
          <cell r="A28316" t="str">
            <v>91411323MA40P36QX1</v>
          </cell>
          <cell r="B28316" t="str">
            <v>南阳市西峡县市场监督管理局白羽所</v>
          </cell>
        </row>
        <row r="28317">
          <cell r="A28317" t="str">
            <v>91411323MACWF6NL4U</v>
          </cell>
          <cell r="B28317" t="str">
            <v>南阳市西峡县市场监督管理局五里桥所</v>
          </cell>
        </row>
        <row r="28318">
          <cell r="A28318" t="str">
            <v>91411323MADN30LT9L</v>
          </cell>
          <cell r="B28318" t="str">
            <v>南阳市西峡县市场监督管理局重阳所</v>
          </cell>
        </row>
        <row r="28319">
          <cell r="A28319" t="str">
            <v>92411323MA9KXNEG4D</v>
          </cell>
          <cell r="B28319" t="str">
            <v>南阳市西峡县市场监督管理局莲花所</v>
          </cell>
        </row>
        <row r="28320">
          <cell r="A28320" t="str">
            <v>91411323MA9KJ4Y963</v>
          </cell>
          <cell r="B28320" t="str">
            <v>南阳市西峡县市场监督管理局阳城所</v>
          </cell>
        </row>
        <row r="28321">
          <cell r="A28321" t="str">
            <v>92411323MADW95520R</v>
          </cell>
          <cell r="B28321" t="str">
            <v>南阳市西峡县市场监督管理局五里桥所</v>
          </cell>
        </row>
        <row r="28322">
          <cell r="A28322" t="str">
            <v>92411323MA9G74AT89</v>
          </cell>
          <cell r="B28322" t="str">
            <v>南阳市西峡县市场监督管理局二郎坪所</v>
          </cell>
        </row>
        <row r="28323">
          <cell r="A28323" t="str">
            <v>92411323MA46KPCR4L</v>
          </cell>
          <cell r="B28323" t="str">
            <v>南阳市西峡县市场监督管理局白羽所</v>
          </cell>
        </row>
        <row r="28324">
          <cell r="A28324" t="str">
            <v>91411323MA4769RP48</v>
          </cell>
          <cell r="B28324" t="str">
            <v>南阳市西峡县市场监督管理局桑坪所</v>
          </cell>
        </row>
        <row r="28325">
          <cell r="A28325" t="str">
            <v>91411323MA9NDCM328</v>
          </cell>
          <cell r="B28325" t="str">
            <v>南阳市西峡县市场监督管理局五里桥所</v>
          </cell>
        </row>
        <row r="28326">
          <cell r="A28326" t="str">
            <v>92411323MA9N34AL7G</v>
          </cell>
          <cell r="B28326" t="str">
            <v>南阳市西峡县市场监督管理局阳城所</v>
          </cell>
        </row>
        <row r="28327">
          <cell r="A28327" t="str">
            <v>91411323MAD87LNBXR</v>
          </cell>
          <cell r="B28327" t="str">
            <v>南阳市西峡县市场监督管理局五里桥所</v>
          </cell>
        </row>
        <row r="28328">
          <cell r="A28328" t="str">
            <v>92411323MA9MLQKX6B</v>
          </cell>
          <cell r="B28328" t="str">
            <v>南阳市西峡县市场监督管理局重阳所</v>
          </cell>
        </row>
        <row r="28329">
          <cell r="A28329" t="str">
            <v>92411323MA45K5AK9X</v>
          </cell>
          <cell r="B28329" t="str">
            <v>南阳市西峡县市场监督管理局五里桥所</v>
          </cell>
        </row>
        <row r="28330">
          <cell r="A28330" t="str">
            <v>92411323MA9FKTAY7K</v>
          </cell>
          <cell r="B28330" t="str">
            <v>南阳市西峡县市场监督管理局五里桥所</v>
          </cell>
        </row>
        <row r="28331">
          <cell r="A28331" t="str">
            <v>92411323MAD4K1RU31</v>
          </cell>
          <cell r="B28331" t="str">
            <v>南阳市西峡县市场监督管理局军马河所</v>
          </cell>
        </row>
        <row r="28332">
          <cell r="A28332" t="str">
            <v>91411323MA46EGY22N</v>
          </cell>
          <cell r="B28332" t="str">
            <v>南阳市西峡县市场监督管理局回车所</v>
          </cell>
        </row>
        <row r="28333">
          <cell r="A28333" t="str">
            <v>92411323MADDGQLF7T</v>
          </cell>
          <cell r="B28333" t="str">
            <v>南阳市西峡县市场监督管理局丹水所</v>
          </cell>
        </row>
        <row r="28334">
          <cell r="A28334" t="str">
            <v>92411323MAD7GLTE0R</v>
          </cell>
          <cell r="B28334" t="str">
            <v>南阳市西峡县市场监督管理局重阳所</v>
          </cell>
        </row>
        <row r="28335">
          <cell r="A28335" t="str">
            <v>92411323MADXP2WD27</v>
          </cell>
          <cell r="B28335" t="str">
            <v>南阳市西峡县市场监督管理局五里桥所</v>
          </cell>
        </row>
        <row r="28336">
          <cell r="A28336" t="str">
            <v>92411323MACFF4B561</v>
          </cell>
          <cell r="B28336" t="str">
            <v>南阳市西峡县市场监督管理局太平镇所</v>
          </cell>
        </row>
        <row r="28337">
          <cell r="A28337" t="str">
            <v>91411323MA3XHMYP69</v>
          </cell>
          <cell r="B28337" t="str">
            <v>南阳市西峡县市场监督管理局丁河所</v>
          </cell>
        </row>
        <row r="28338">
          <cell r="A28338" t="str">
            <v>92411323MA41CGRA8M</v>
          </cell>
          <cell r="B28338" t="str">
            <v>南阳市西峡县市场监督管理局丹水所</v>
          </cell>
        </row>
        <row r="28339">
          <cell r="A28339" t="str">
            <v>91411323MA45WXU207</v>
          </cell>
          <cell r="B28339" t="str">
            <v>南阳市西峡县市场监督管理局西坪所</v>
          </cell>
        </row>
        <row r="28340">
          <cell r="A28340" t="str">
            <v>91411323MA9N0L677U</v>
          </cell>
          <cell r="B28340" t="str">
            <v>南阳市西峡县市场监督管理局西坪所</v>
          </cell>
        </row>
        <row r="28341">
          <cell r="A28341" t="str">
            <v>92411323MA9L6GN480</v>
          </cell>
          <cell r="B28341" t="str">
            <v>南阳市西峡县市场监督管理局米坪所</v>
          </cell>
        </row>
        <row r="28342">
          <cell r="A28342" t="str">
            <v>91411323697330295X</v>
          </cell>
          <cell r="B28342" t="str">
            <v>南阳市西峡县市场监督管理局白羽所</v>
          </cell>
        </row>
        <row r="28343">
          <cell r="A28343" t="str">
            <v>92411323MAD3KKQA4C</v>
          </cell>
          <cell r="B28343" t="str">
            <v>南阳市西峡县市场监督管理局丹水所</v>
          </cell>
        </row>
        <row r="28344">
          <cell r="A28344" t="str">
            <v>91411323MA9KNN3T6C</v>
          </cell>
          <cell r="B28344" t="str">
            <v>南阳市西峡县市场监督管理局丁河所</v>
          </cell>
        </row>
        <row r="28345">
          <cell r="A28345" t="str">
            <v>92411323MA9H18MJ1T</v>
          </cell>
          <cell r="B28345" t="str">
            <v>南阳市西峡县市场监督管理局白羽所</v>
          </cell>
        </row>
        <row r="28346">
          <cell r="A28346" t="str">
            <v>92411323MA4767GX4R</v>
          </cell>
          <cell r="B28346" t="str">
            <v>南阳市西峡县市场监督管理局太平镇所</v>
          </cell>
        </row>
        <row r="28347">
          <cell r="A28347" t="str">
            <v>91411323MA9G2ADGXQ</v>
          </cell>
          <cell r="B28347" t="str">
            <v>南阳市西峡县市场监督管理局白羽所</v>
          </cell>
        </row>
        <row r="28348">
          <cell r="A28348" t="str">
            <v>92411323MA9MK38P67</v>
          </cell>
          <cell r="B28348" t="str">
            <v>南阳市西峡县市场监督管理局西坪所</v>
          </cell>
        </row>
        <row r="28349">
          <cell r="A28349" t="str">
            <v>92411323MA42K1WE61</v>
          </cell>
          <cell r="B28349" t="str">
            <v>南阳市西峡县市场监督管理局五里桥所</v>
          </cell>
        </row>
        <row r="28350">
          <cell r="A28350" t="str">
            <v>92411323MA9N5JLP1E</v>
          </cell>
          <cell r="B28350" t="str">
            <v>南阳市西峡县市场监督管理局米坪所</v>
          </cell>
        </row>
        <row r="28351">
          <cell r="A28351" t="str">
            <v>92411323MADG23Y6X2</v>
          </cell>
          <cell r="B28351" t="str">
            <v>南阳市西峡县市场监督管理局西坪所</v>
          </cell>
        </row>
        <row r="28352">
          <cell r="A28352" t="str">
            <v>92411323MACCECRT8N</v>
          </cell>
          <cell r="B28352" t="str">
            <v>南阳市西峡县市场监督管理局五里桥所</v>
          </cell>
        </row>
        <row r="28353">
          <cell r="A28353" t="str">
            <v>92411323MA47EU1PXA</v>
          </cell>
          <cell r="B28353" t="str">
            <v>南阳市西峡县市场监督管理局太平镇所</v>
          </cell>
        </row>
        <row r="28354">
          <cell r="A28354" t="str">
            <v>92411323MADY3MQG4T</v>
          </cell>
          <cell r="B28354" t="str">
            <v>南阳市西峡县市场监督管理局五里桥所</v>
          </cell>
        </row>
        <row r="28355">
          <cell r="A28355" t="str">
            <v>92411323MADKDPXK1G</v>
          </cell>
          <cell r="B28355" t="str">
            <v>南阳市西峡县市场监督管理局五里桥所</v>
          </cell>
        </row>
        <row r="28356">
          <cell r="A28356" t="str">
            <v>92411323MACHYC6F3Q</v>
          </cell>
          <cell r="B28356" t="str">
            <v>南阳市西峡县市场监督管理局五里桥所</v>
          </cell>
        </row>
        <row r="28357">
          <cell r="A28357" t="str">
            <v>92411323MA9MM32T18</v>
          </cell>
          <cell r="B28357" t="str">
            <v>南阳市西峡县市场监督管理局军马河所</v>
          </cell>
        </row>
        <row r="28358">
          <cell r="A28358" t="str">
            <v>914113230956887750</v>
          </cell>
          <cell r="B28358" t="str">
            <v>南阳市西峡县市场监督管理局丹水所</v>
          </cell>
        </row>
        <row r="28359">
          <cell r="A28359" t="str">
            <v>91411323MA9LGXUT8H</v>
          </cell>
          <cell r="B28359" t="str">
            <v>南阳市西峡县市场监督管理局回车所</v>
          </cell>
        </row>
        <row r="28360">
          <cell r="A28360" t="str">
            <v>92411323MA4824EN0Q</v>
          </cell>
          <cell r="B28360" t="str">
            <v>南阳市西峡县市场监督管理局白羽所</v>
          </cell>
        </row>
        <row r="28361">
          <cell r="A28361" t="str">
            <v>92411323MA9KT5LU2J</v>
          </cell>
          <cell r="B28361" t="str">
            <v>南阳市西峡县市场监督管理局莲花所</v>
          </cell>
        </row>
        <row r="28362">
          <cell r="A28362" t="str">
            <v>92411323MAD7E9GG04</v>
          </cell>
          <cell r="B28362" t="str">
            <v>南阳市西峡县市场监督管理局西坪所</v>
          </cell>
        </row>
        <row r="28363">
          <cell r="A28363" t="str">
            <v>92411323MAD5XK6K1Q</v>
          </cell>
          <cell r="B28363" t="str">
            <v>南阳市西峡县市场监督管理局军马河所</v>
          </cell>
        </row>
        <row r="28364">
          <cell r="A28364" t="str">
            <v>91411323MACUWUC68T</v>
          </cell>
          <cell r="B28364" t="str">
            <v>南阳市西峡县市场监督管理局五里桥所</v>
          </cell>
        </row>
        <row r="28365">
          <cell r="A28365" t="str">
            <v>91411323MACR3JJ107</v>
          </cell>
          <cell r="B28365" t="str">
            <v>南阳市西峡县市场监督管理局双龙所</v>
          </cell>
        </row>
        <row r="28366">
          <cell r="A28366" t="str">
            <v>92411323MA9G9G0F3U</v>
          </cell>
          <cell r="B28366" t="str">
            <v>南阳市西峡县市场监督管理局莲花所</v>
          </cell>
        </row>
        <row r="28367">
          <cell r="A28367" t="str">
            <v>92411323MA9KL8FU93</v>
          </cell>
          <cell r="B28367" t="str">
            <v>南阳市西峡县市场监督管理局紫金所</v>
          </cell>
        </row>
        <row r="28368">
          <cell r="A28368" t="str">
            <v>92411323MADRET8M18</v>
          </cell>
          <cell r="B28368" t="str">
            <v>南阳市西峡县市场监督管理局五里桥所</v>
          </cell>
        </row>
        <row r="28369">
          <cell r="A28369" t="str">
            <v>92411323MA9NMKR6X3</v>
          </cell>
          <cell r="B28369" t="str">
            <v>南阳市西峡县市场监督管理局丹水所</v>
          </cell>
        </row>
        <row r="28370">
          <cell r="A28370" t="str">
            <v>91411323MA9KAT8651</v>
          </cell>
          <cell r="B28370" t="str">
            <v>南阳市西峡县市场监督管理局莲花所</v>
          </cell>
        </row>
        <row r="28371">
          <cell r="A28371" t="str">
            <v>914113230638480684</v>
          </cell>
          <cell r="B28371" t="str">
            <v>南阳市西峡县市场监督管理局五里桥所</v>
          </cell>
        </row>
        <row r="28372">
          <cell r="A28372" t="str">
            <v>92411323MA9KAF031H</v>
          </cell>
          <cell r="B28372" t="str">
            <v>南阳市西峡县市场监督管理局米坪所</v>
          </cell>
        </row>
        <row r="28373">
          <cell r="A28373" t="str">
            <v>91411323MA9L36531C</v>
          </cell>
          <cell r="B28373" t="str">
            <v>南阳市西峡县市场监督管理局五里桥所</v>
          </cell>
        </row>
        <row r="28374">
          <cell r="A28374" t="str">
            <v>92411323MAD3MBA82A</v>
          </cell>
          <cell r="B28374" t="str">
            <v>南阳市西峡县市场监督管理局回车所</v>
          </cell>
        </row>
        <row r="28375">
          <cell r="A28375" t="str">
            <v>92411323MA9G17RX4C</v>
          </cell>
          <cell r="B28375" t="str">
            <v>南阳市西峡县市场监督管理局丹水所</v>
          </cell>
        </row>
        <row r="28376">
          <cell r="A28376" t="str">
            <v>92411323MAE2TDLL3B</v>
          </cell>
          <cell r="B28376" t="str">
            <v>南阳市西峡县市场监督管理局西坪所</v>
          </cell>
        </row>
        <row r="28377">
          <cell r="A28377" t="str">
            <v>92411323MAD7B15X15</v>
          </cell>
          <cell r="B28377" t="str">
            <v>南阳市西峡县市场监督管理局西坪所</v>
          </cell>
        </row>
        <row r="28378">
          <cell r="A28378" t="str">
            <v>92411323MA47P2GUXL</v>
          </cell>
          <cell r="B28378" t="str">
            <v>南阳市西峡县市场监督管理局五里桥所</v>
          </cell>
        </row>
        <row r="28379">
          <cell r="A28379" t="str">
            <v>92411323MACCK4AC1A</v>
          </cell>
          <cell r="B28379" t="str">
            <v>南阳市西峡县市场监督管理局五里桥所</v>
          </cell>
        </row>
        <row r="28380">
          <cell r="A28380" t="str">
            <v>92411323MAD012A485</v>
          </cell>
          <cell r="B28380" t="str">
            <v>南阳市西峡县市场监督管理局回车所</v>
          </cell>
        </row>
        <row r="28381">
          <cell r="A28381" t="str">
            <v>91411323MADWFN5E0J</v>
          </cell>
          <cell r="B28381" t="str">
            <v>南阳市西峡县市场监督管理局五里桥所</v>
          </cell>
        </row>
        <row r="28382">
          <cell r="A28382" t="str">
            <v>92411323MA41CA8N73</v>
          </cell>
          <cell r="B28382" t="str">
            <v>南阳市西峡县市场监督管理局军马河所</v>
          </cell>
        </row>
        <row r="28383">
          <cell r="A28383" t="str">
            <v>91411323MA9M41D6XR</v>
          </cell>
          <cell r="B28383" t="str">
            <v>南阳市西峡县市场监督管理局五里桥所</v>
          </cell>
        </row>
        <row r="28384">
          <cell r="A28384" t="str">
            <v>91411323MA9GY7YU4A</v>
          </cell>
          <cell r="B28384" t="str">
            <v>南阳市西峡县市场监督管理局五里桥所</v>
          </cell>
        </row>
        <row r="28385">
          <cell r="A28385" t="str">
            <v>91411323MA9LRBNF9G</v>
          </cell>
          <cell r="B28385" t="str">
            <v>南阳市西峡县市场监督管理局五里桥所</v>
          </cell>
        </row>
        <row r="28386">
          <cell r="A28386" t="str">
            <v>92411323MA4787H28F</v>
          </cell>
          <cell r="B28386" t="str">
            <v>南阳市西峡县市场监督管理局莲花所</v>
          </cell>
        </row>
        <row r="28387">
          <cell r="A28387" t="str">
            <v>91411323MACY263730</v>
          </cell>
          <cell r="B28387" t="str">
            <v>南阳市西峡县市场监督管理局莲花所</v>
          </cell>
        </row>
        <row r="28388">
          <cell r="A28388" t="str">
            <v>91411323MACX70EP0E</v>
          </cell>
          <cell r="B28388" t="str">
            <v>南阳市西峡县市场监督管理局米坪所</v>
          </cell>
        </row>
        <row r="28389">
          <cell r="A28389" t="str">
            <v>92411323MA41UUEU53</v>
          </cell>
          <cell r="B28389" t="str">
            <v>南阳市西峡县市场监督管理局阳城所</v>
          </cell>
        </row>
        <row r="28390">
          <cell r="A28390" t="str">
            <v>91411323MAE1JC9T4H</v>
          </cell>
          <cell r="B28390" t="str">
            <v>南阳市西峡县市场监督管理局五里桥所</v>
          </cell>
        </row>
        <row r="28391">
          <cell r="A28391" t="str">
            <v>92411323MA9N4M8R80</v>
          </cell>
          <cell r="B28391" t="str">
            <v>南阳市西峡县市场监督管理局西坪所</v>
          </cell>
        </row>
        <row r="28392">
          <cell r="A28392" t="str">
            <v>91411323075446074E</v>
          </cell>
          <cell r="B28392" t="str">
            <v>南阳市西峡县市场监督管理局五里桥所</v>
          </cell>
        </row>
        <row r="28393">
          <cell r="A28393" t="str">
            <v>92411323MA41AGP536</v>
          </cell>
          <cell r="B28393" t="str">
            <v>南阳市西峡县市场监督管理局田关所</v>
          </cell>
        </row>
        <row r="28394">
          <cell r="A28394" t="str">
            <v>92411323MA447WMR4R</v>
          </cell>
          <cell r="B28394" t="str">
            <v>南阳市西峡县市场监督管理局白羽所</v>
          </cell>
        </row>
        <row r="28395">
          <cell r="A28395" t="str">
            <v>92411323MA4433HN9U</v>
          </cell>
          <cell r="B28395" t="str">
            <v>南阳市西峡县市场监督管理局米坪所</v>
          </cell>
        </row>
        <row r="28396">
          <cell r="A28396" t="str">
            <v>92411323MA40JG9E3B</v>
          </cell>
          <cell r="B28396" t="str">
            <v>南阳市西峡县市场监督管理局五里桥所</v>
          </cell>
        </row>
        <row r="28397">
          <cell r="A28397" t="str">
            <v>92411323MAD21HWWXN</v>
          </cell>
          <cell r="B28397" t="str">
            <v>南阳市西峡县市场监督管理局米坪所</v>
          </cell>
        </row>
        <row r="28398">
          <cell r="A28398" t="str">
            <v>92411323MA478F6E87</v>
          </cell>
          <cell r="B28398" t="str">
            <v>南阳市西峡县市场监督管理局桑坪所</v>
          </cell>
        </row>
        <row r="28399">
          <cell r="A28399" t="str">
            <v>92411323MAD5THUW2N</v>
          </cell>
          <cell r="B28399" t="str">
            <v>南阳市西峡县市场监督管理局西坪所</v>
          </cell>
        </row>
        <row r="28400">
          <cell r="A28400" t="str">
            <v>92411323MA41GJ6L45</v>
          </cell>
          <cell r="B28400" t="str">
            <v>南阳市西峡县市场监督管理局莲花所</v>
          </cell>
        </row>
        <row r="28401">
          <cell r="A28401" t="str">
            <v>91411323MACXPW2B5K</v>
          </cell>
          <cell r="B28401" t="str">
            <v>南阳市西峡县市场监督管理局白羽所</v>
          </cell>
        </row>
        <row r="28402">
          <cell r="A28402" t="str">
            <v>92411323MA41CKLA06</v>
          </cell>
          <cell r="B28402" t="str">
            <v>南阳市西峡县市场监督管理局白羽所</v>
          </cell>
        </row>
        <row r="28403">
          <cell r="A28403" t="str">
            <v>92411323MA9F02UR45</v>
          </cell>
          <cell r="B28403" t="str">
            <v>南阳市西峡县市场监督管理局回车所</v>
          </cell>
        </row>
        <row r="28404">
          <cell r="A28404" t="str">
            <v>92411323MA43G9JU5P</v>
          </cell>
          <cell r="B28404" t="str">
            <v>南阳市西峡县市场监督管理局白羽所</v>
          </cell>
        </row>
        <row r="28405">
          <cell r="A28405" t="str">
            <v>92411323MA9M31459W</v>
          </cell>
          <cell r="B28405" t="str">
            <v>南阳市西峡县市场监督管理局西坪所</v>
          </cell>
        </row>
        <row r="28406">
          <cell r="A28406" t="str">
            <v>92411323MA9GL1A17B</v>
          </cell>
          <cell r="B28406" t="str">
            <v>南阳市西峡县市场监督管理局白羽所</v>
          </cell>
        </row>
        <row r="28407">
          <cell r="A28407" t="str">
            <v>92411323MA41JLJ07U</v>
          </cell>
          <cell r="B28407" t="str">
            <v>南阳市西峡县市场监督管理局白羽所</v>
          </cell>
        </row>
        <row r="28408">
          <cell r="A28408" t="str">
            <v>91411323MACXPDY74Y</v>
          </cell>
          <cell r="B28408" t="str">
            <v>南阳市西峡县市场监督管理局桑坪所</v>
          </cell>
        </row>
        <row r="28409">
          <cell r="A28409" t="str">
            <v>92411323MA9NGMEN9Y</v>
          </cell>
          <cell r="B28409" t="str">
            <v>南阳市西峡县市场监督管理局五里桥所</v>
          </cell>
        </row>
        <row r="28410">
          <cell r="A28410" t="str">
            <v>91411323MA47P8WG3B</v>
          </cell>
          <cell r="B28410" t="str">
            <v>南阳市西峡县市场监督管理局五里桥所</v>
          </cell>
        </row>
        <row r="28411">
          <cell r="A28411" t="str">
            <v>92411323MAD0LMH03M</v>
          </cell>
          <cell r="B28411" t="str">
            <v>南阳市西峡县市场监督管理局回车所</v>
          </cell>
        </row>
        <row r="28412">
          <cell r="A28412" t="str">
            <v>92411323MA43FNAA75</v>
          </cell>
          <cell r="B28412" t="str">
            <v>南阳市西峡县市场监督管理局白羽所</v>
          </cell>
        </row>
        <row r="28413">
          <cell r="A28413" t="str">
            <v>92411323MA40W9WM7M</v>
          </cell>
          <cell r="B28413" t="str">
            <v>南阳市西峡县市场监督管理局白羽所</v>
          </cell>
        </row>
        <row r="28414">
          <cell r="A28414" t="str">
            <v>92411323MAD18J6K9D</v>
          </cell>
          <cell r="B28414" t="str">
            <v>南阳市西峡县市场监督管理局丁河所</v>
          </cell>
        </row>
        <row r="28415">
          <cell r="A28415" t="str">
            <v>92411323MA9N9XH87Y</v>
          </cell>
          <cell r="B28415" t="str">
            <v>南阳市西峡县市场监督管理局丹水所</v>
          </cell>
        </row>
        <row r="28416">
          <cell r="A28416" t="str">
            <v>92411323MA42446230</v>
          </cell>
          <cell r="B28416" t="str">
            <v>南阳市西峡县市场监督管理局双龙所</v>
          </cell>
        </row>
        <row r="28417">
          <cell r="A28417" t="str">
            <v>92411323MA9FTEM38Q</v>
          </cell>
          <cell r="B28417" t="str">
            <v>南阳市西峡县市场监督管理局西坪所</v>
          </cell>
        </row>
        <row r="28418">
          <cell r="A28418" t="str">
            <v>92411323MA45W65NXF</v>
          </cell>
          <cell r="B28418" t="str">
            <v>南阳市西峡县市场监督管理局紫金所</v>
          </cell>
        </row>
        <row r="28419">
          <cell r="A28419" t="str">
            <v>91411323MAD0LM5A9H</v>
          </cell>
          <cell r="B28419" t="str">
            <v>南阳市西峡县市场监督管理局白羽所</v>
          </cell>
        </row>
        <row r="28420">
          <cell r="A28420" t="str">
            <v>92411323MA431DCY28</v>
          </cell>
          <cell r="B28420" t="str">
            <v>南阳市西峡县市场监督管理局五里桥所</v>
          </cell>
        </row>
        <row r="28421">
          <cell r="A28421" t="str">
            <v>92411323MA463RFA72</v>
          </cell>
          <cell r="B28421" t="str">
            <v>南阳市西峡县市场监督管理局紫金所</v>
          </cell>
        </row>
        <row r="28422">
          <cell r="A28422" t="str">
            <v>92411323MA482CFJ6N</v>
          </cell>
          <cell r="B28422" t="str">
            <v>南阳市西峡县市场监督管理局重阳所</v>
          </cell>
        </row>
        <row r="28423">
          <cell r="A28423" t="str">
            <v>92411323MA433E2203</v>
          </cell>
          <cell r="B28423" t="str">
            <v>南阳市西峡县市场监督管理局白羽所</v>
          </cell>
        </row>
        <row r="28424">
          <cell r="A28424" t="str">
            <v>92411323MA42699Q3B</v>
          </cell>
          <cell r="B28424" t="str">
            <v>南阳市西峡县市场监督管理局回车所</v>
          </cell>
        </row>
        <row r="28425">
          <cell r="A28425" t="str">
            <v>92411323MA9LFD0E41</v>
          </cell>
          <cell r="B28425" t="str">
            <v>南阳市西峡县市场监督管理局紫金所</v>
          </cell>
        </row>
        <row r="28426">
          <cell r="A28426" t="str">
            <v>92411323MA9LERX10T</v>
          </cell>
          <cell r="B28426" t="str">
            <v>南阳市西峡县市场监督管理局五里桥所</v>
          </cell>
        </row>
        <row r="28427">
          <cell r="A28427" t="str">
            <v>92411323MA465CFY3U</v>
          </cell>
          <cell r="B28427" t="str">
            <v>南阳市西峡县市场监督管理局白羽所</v>
          </cell>
        </row>
        <row r="28428">
          <cell r="A28428" t="str">
            <v>92411323MA484YHT1C</v>
          </cell>
          <cell r="B28428" t="str">
            <v>南阳市西峡县市场监督管理局丁河所</v>
          </cell>
        </row>
        <row r="28429">
          <cell r="A28429" t="str">
            <v>92411323MA9NM6F73W</v>
          </cell>
          <cell r="B28429" t="str">
            <v>南阳市西峡县市场监督管理局重阳所</v>
          </cell>
        </row>
        <row r="28430">
          <cell r="A28430" t="str">
            <v>92411323MA4295R00E</v>
          </cell>
          <cell r="B28430" t="str">
            <v>南阳市西峡县市场监督管理局回车所</v>
          </cell>
        </row>
        <row r="28431">
          <cell r="A28431" t="str">
            <v>92411323MAD7W5X992</v>
          </cell>
          <cell r="B28431" t="str">
            <v>南阳市西峡县市场监督管理局二郎坪所</v>
          </cell>
        </row>
        <row r="28432">
          <cell r="A28432" t="str">
            <v>91411323MADERM2A5Y</v>
          </cell>
          <cell r="B28432" t="str">
            <v>南阳市西峡县市场监督管理局莲花所</v>
          </cell>
        </row>
        <row r="28433">
          <cell r="A28433" t="str">
            <v>92411323MAE1BQALXU</v>
          </cell>
          <cell r="B28433" t="str">
            <v>南阳市西峡县市场监督管理局五里桥所</v>
          </cell>
        </row>
        <row r="28434">
          <cell r="A28434" t="str">
            <v>91411323MA44PPMF5D</v>
          </cell>
          <cell r="B28434" t="str">
            <v>南阳市西峡县市场监督管理局五里桥所</v>
          </cell>
        </row>
        <row r="28435">
          <cell r="A28435" t="str">
            <v>92411323MAD4CBF80D</v>
          </cell>
          <cell r="B28435" t="str">
            <v>南阳市西峡县市场监督管理局丁河所</v>
          </cell>
        </row>
        <row r="28436">
          <cell r="A28436" t="str">
            <v>934113235828624278</v>
          </cell>
          <cell r="B28436" t="str">
            <v>南阳市西峡县市场监督管理局五里桥所</v>
          </cell>
        </row>
        <row r="28437">
          <cell r="A28437" t="str">
            <v>92411323MACCNQXM6N</v>
          </cell>
          <cell r="B28437" t="str">
            <v>南阳市西峡县市场监督管理局五里桥所</v>
          </cell>
        </row>
        <row r="28438">
          <cell r="A28438" t="str">
            <v>92411323MAD9FP092A</v>
          </cell>
          <cell r="B28438" t="str">
            <v>南阳市西峡县市场监督管理局五里桥所</v>
          </cell>
        </row>
        <row r="28439">
          <cell r="A28439" t="str">
            <v>91411323MACUFWXM54</v>
          </cell>
          <cell r="B28439" t="str">
            <v>南阳市西峡县市场监督管理局丁河所</v>
          </cell>
        </row>
        <row r="28440">
          <cell r="A28440" t="str">
            <v>92411323MAD5GD3B72</v>
          </cell>
          <cell r="B28440" t="str">
            <v>南阳市西峡县市场监督管理局重阳所</v>
          </cell>
        </row>
        <row r="28441">
          <cell r="A28441" t="str">
            <v>92411323MA9MLUDL4F</v>
          </cell>
          <cell r="B28441" t="str">
            <v>南阳市西峡县市场监督管理局重阳所</v>
          </cell>
        </row>
        <row r="28442">
          <cell r="A28442" t="str">
            <v>92411323MAD9AWDA5U</v>
          </cell>
          <cell r="B28442" t="str">
            <v>南阳市西峡县市场监督管理局回车所</v>
          </cell>
        </row>
        <row r="28443">
          <cell r="A28443" t="str">
            <v>92411323MA9N1R1778</v>
          </cell>
          <cell r="B28443" t="str">
            <v>南阳市西峡县市场监督管理局丹水所</v>
          </cell>
        </row>
        <row r="28444">
          <cell r="A28444" t="str">
            <v>92411323MA445E5M59</v>
          </cell>
          <cell r="B28444" t="str">
            <v>南阳市西峡县市场监督管理局回车所</v>
          </cell>
        </row>
        <row r="28445">
          <cell r="A28445" t="str">
            <v>91411323579217195M</v>
          </cell>
          <cell r="B28445" t="str">
            <v>南阳市西峡县市场监督管理局回车所</v>
          </cell>
        </row>
        <row r="28446">
          <cell r="A28446" t="str">
            <v>91411323MA9L6C0G9Q</v>
          </cell>
          <cell r="B28446" t="str">
            <v>南阳市西峡县市场监督管理局回车所</v>
          </cell>
        </row>
        <row r="28447">
          <cell r="A28447" t="str">
            <v>92411323MA43ELUJ7P</v>
          </cell>
          <cell r="B28447" t="str">
            <v>南阳市西峡县市场监督管理局桑坪所</v>
          </cell>
        </row>
        <row r="28448">
          <cell r="A28448" t="str">
            <v>92411323MACUF24M9K</v>
          </cell>
          <cell r="B28448" t="str">
            <v>南阳市西峡县市场监督管理局莲花所</v>
          </cell>
        </row>
        <row r="28449">
          <cell r="A28449" t="str">
            <v>92411323MA448NA165</v>
          </cell>
          <cell r="B28449" t="str">
            <v>南阳市西峡县市场监督管理局紫金所</v>
          </cell>
        </row>
        <row r="28450">
          <cell r="A28450" t="str">
            <v>91411323MACWDKCW1G</v>
          </cell>
          <cell r="B28450" t="str">
            <v>南阳市西峡县市场监督管理局丹水所</v>
          </cell>
        </row>
        <row r="28451">
          <cell r="A28451" t="str">
            <v>92411323MA47NEY943</v>
          </cell>
          <cell r="B28451" t="str">
            <v>南阳市西峡县市场监督管理局回车所</v>
          </cell>
        </row>
        <row r="28452">
          <cell r="A28452" t="str">
            <v>91411323MADDD7P28J</v>
          </cell>
          <cell r="B28452" t="str">
            <v>南阳市西峡县市场监督管理局紫金所</v>
          </cell>
        </row>
        <row r="28453">
          <cell r="A28453" t="str">
            <v>92411323MA9MLTX318</v>
          </cell>
          <cell r="B28453" t="str">
            <v>南阳市西峡县市场监督管理局军马河所</v>
          </cell>
        </row>
        <row r="28454">
          <cell r="A28454" t="str">
            <v>92411323MAD6KPMX3G</v>
          </cell>
          <cell r="B28454" t="str">
            <v>南阳市西峡县市场监督管理局西坪所</v>
          </cell>
        </row>
        <row r="28455">
          <cell r="A28455" t="str">
            <v>92411323MAD077C470</v>
          </cell>
          <cell r="B28455" t="str">
            <v>南阳市西峡县市场监督管理局回车所</v>
          </cell>
        </row>
        <row r="28456">
          <cell r="A28456" t="str">
            <v>91411323358044649L</v>
          </cell>
          <cell r="B28456" t="str">
            <v>南阳市西峡县市场监督管理局桑坪所</v>
          </cell>
        </row>
        <row r="28457">
          <cell r="A28457" t="str">
            <v>93411323MACQPYYG9F</v>
          </cell>
          <cell r="B28457" t="str">
            <v>南阳市西峡县市场监督管理局重阳所</v>
          </cell>
        </row>
        <row r="28458">
          <cell r="A28458" t="str">
            <v>92411323MA9LNUT987</v>
          </cell>
          <cell r="B28458" t="str">
            <v>南阳市西峡县市场监督管理局白羽所</v>
          </cell>
        </row>
        <row r="28459">
          <cell r="A28459" t="str">
            <v>91411323MADN39GF7D</v>
          </cell>
          <cell r="B28459" t="str">
            <v>南阳市西峡县市场监督管理局五里桥所</v>
          </cell>
        </row>
        <row r="28460">
          <cell r="A28460" t="str">
            <v>92411323MA9N33HQX9</v>
          </cell>
          <cell r="B28460" t="str">
            <v>南阳市西峡县市场监督管理局丹水所</v>
          </cell>
        </row>
        <row r="28461">
          <cell r="A28461" t="str">
            <v>92411323MACBHPCH5E</v>
          </cell>
          <cell r="B28461" t="str">
            <v>南阳市西峡县市场监督管理局五里桥所</v>
          </cell>
        </row>
        <row r="28462">
          <cell r="A28462" t="str">
            <v>92411323MA417LJH0J</v>
          </cell>
          <cell r="B28462" t="str">
            <v>南阳市西峡县市场监督管理局田关所</v>
          </cell>
        </row>
        <row r="28463">
          <cell r="A28463" t="str">
            <v>92411323MA47E3KE7M</v>
          </cell>
          <cell r="B28463" t="str">
            <v>南阳市西峡县市场监督管理局莲花所</v>
          </cell>
        </row>
        <row r="28464">
          <cell r="A28464" t="str">
            <v>92411323MA9FN6G35A</v>
          </cell>
          <cell r="B28464" t="str">
            <v>南阳市西峡县市场监督管理局白羽所</v>
          </cell>
        </row>
        <row r="28465">
          <cell r="A28465" t="str">
            <v>92411323MA44JU6A30</v>
          </cell>
          <cell r="B28465" t="str">
            <v>南阳市西峡县市场监督管理局丁河所</v>
          </cell>
        </row>
        <row r="28466">
          <cell r="A28466" t="str">
            <v>91411323MA46FDCM39</v>
          </cell>
          <cell r="B28466" t="str">
            <v>南阳市西峡县市场监督管理局五里桥所</v>
          </cell>
        </row>
        <row r="28467">
          <cell r="A28467" t="str">
            <v>92411323MAD5XBPN2M</v>
          </cell>
          <cell r="B28467" t="str">
            <v>南阳市西峡县市场监督管理局军马河所</v>
          </cell>
        </row>
        <row r="28468">
          <cell r="A28468" t="str">
            <v>92411323MA9GWM9U5Q</v>
          </cell>
          <cell r="B28468" t="str">
            <v>南阳市西峡县市场监督管理局五里桥所</v>
          </cell>
        </row>
        <row r="28469">
          <cell r="A28469" t="str">
            <v>92411323MA440P858D</v>
          </cell>
          <cell r="B28469" t="str">
            <v>南阳市西峡县市场监督管理局五里桥所</v>
          </cell>
        </row>
        <row r="28470">
          <cell r="A28470" t="str">
            <v>91411323MA9JY2GW50</v>
          </cell>
          <cell r="B28470" t="str">
            <v>南阳市西峡县市场监督管理局莲花所</v>
          </cell>
        </row>
        <row r="28471">
          <cell r="A28471" t="str">
            <v>92411323MACAGDJH0E</v>
          </cell>
          <cell r="B28471" t="str">
            <v>南阳市西峡县市场监督管理局五里桥所</v>
          </cell>
        </row>
        <row r="28472">
          <cell r="A28472" t="str">
            <v>92411323MA467LBR6J</v>
          </cell>
          <cell r="B28472" t="str">
            <v>南阳市西峡县市场监督管理局莲花所</v>
          </cell>
        </row>
        <row r="28473">
          <cell r="A28473" t="str">
            <v>92411323MA463E5M62</v>
          </cell>
          <cell r="B28473" t="str">
            <v>南阳市西峡县市场监督管理局白羽所</v>
          </cell>
        </row>
        <row r="28474">
          <cell r="A28474" t="str">
            <v>92411323MA43NX4H73</v>
          </cell>
          <cell r="B28474" t="str">
            <v>南阳市西峡县市场监督管理局阳城所</v>
          </cell>
        </row>
        <row r="28475">
          <cell r="A28475" t="str">
            <v>91411323MACY7F973R</v>
          </cell>
          <cell r="B28475" t="str">
            <v>南阳市西峡县市场监督管理局白羽所</v>
          </cell>
        </row>
        <row r="28476">
          <cell r="A28476" t="str">
            <v>91411323MA47CND362</v>
          </cell>
          <cell r="B28476" t="str">
            <v>南阳市西峡县市场监督管理局紫金所</v>
          </cell>
        </row>
        <row r="28477">
          <cell r="A28477" t="str">
            <v>91411323MACYLJRH7M</v>
          </cell>
          <cell r="B28477" t="str">
            <v>南阳市西峡县市场监督管理局白羽所</v>
          </cell>
        </row>
        <row r="28478">
          <cell r="A28478" t="str">
            <v>91411323MACXY5C12Q</v>
          </cell>
          <cell r="B28478" t="str">
            <v>南阳市西峡县市场监督管理局桑坪所</v>
          </cell>
        </row>
        <row r="28479">
          <cell r="A28479" t="str">
            <v>91411323MAD2P86769</v>
          </cell>
          <cell r="B28479" t="str">
            <v>南阳市西峡县市场监督管理局米坪所</v>
          </cell>
        </row>
        <row r="28480">
          <cell r="A28480" t="str">
            <v>92411323MA41F5XW24</v>
          </cell>
          <cell r="B28480" t="str">
            <v>南阳市西峡县市场监督管理局白羽所</v>
          </cell>
        </row>
        <row r="28481">
          <cell r="A28481" t="str">
            <v>92411323MAD60HPCXC</v>
          </cell>
          <cell r="B28481" t="str">
            <v>南阳市西峡县市场监督管理局桑坪所</v>
          </cell>
        </row>
        <row r="28482">
          <cell r="A28482" t="str">
            <v>91411323MA9GCYFA3B</v>
          </cell>
          <cell r="B28482" t="str">
            <v>南阳市西峡县市场监督管理局双龙所</v>
          </cell>
        </row>
        <row r="28483">
          <cell r="A28483" t="str">
            <v>91411323MAD4NM544M</v>
          </cell>
          <cell r="B28483" t="str">
            <v>南阳市西峡县市场监督管理局米坪所</v>
          </cell>
        </row>
        <row r="28484">
          <cell r="A28484" t="str">
            <v>92411323MA9LQFUL81</v>
          </cell>
          <cell r="B28484" t="str">
            <v>南阳市西峡县市场监督管理局西坪所</v>
          </cell>
        </row>
        <row r="28485">
          <cell r="A28485" t="str">
            <v>91411323MAD1PDEG38</v>
          </cell>
          <cell r="B28485" t="str">
            <v>南阳市西峡县市场监督管理局米坪所</v>
          </cell>
        </row>
        <row r="28486">
          <cell r="A28486" t="str">
            <v>92411323MA4240J92B</v>
          </cell>
          <cell r="B28486" t="str">
            <v>南阳市西峡县市场监督管理局回车所</v>
          </cell>
        </row>
        <row r="28487">
          <cell r="A28487" t="str">
            <v>92411323MA9K23LR5H</v>
          </cell>
          <cell r="B28487" t="str">
            <v>南阳市西峡县市场监督管理局丁河所</v>
          </cell>
        </row>
        <row r="28488">
          <cell r="A28488" t="str">
            <v>92411323MA9F53N252</v>
          </cell>
          <cell r="B28488" t="str">
            <v>南阳市西峡县市场监督管理局西坪所</v>
          </cell>
        </row>
        <row r="28489">
          <cell r="A28489" t="str">
            <v>92411323MA9LQ7Y0XL</v>
          </cell>
          <cell r="B28489" t="str">
            <v>南阳市西峡县市场监督管理局白羽所</v>
          </cell>
        </row>
        <row r="28490">
          <cell r="A28490" t="str">
            <v>92411323MA43D5M952</v>
          </cell>
          <cell r="B28490" t="str">
            <v>南阳市西峡县市场监督管理局五里桥所</v>
          </cell>
        </row>
        <row r="28491">
          <cell r="A28491" t="str">
            <v>92411323MA9LFELF9A</v>
          </cell>
          <cell r="B28491" t="str">
            <v>南阳市西峡县市场监督管理局西坪所</v>
          </cell>
        </row>
        <row r="28492">
          <cell r="A28492" t="str">
            <v>92411323MA41421686</v>
          </cell>
          <cell r="B28492" t="str">
            <v>南阳市西峡县市场监督管理局白羽所</v>
          </cell>
        </row>
        <row r="28493">
          <cell r="A28493" t="str">
            <v>92411323MA43868AX4</v>
          </cell>
          <cell r="B28493" t="str">
            <v>南阳市西峡县市场监督管理局回车所</v>
          </cell>
        </row>
        <row r="28494">
          <cell r="A28494" t="str">
            <v>91411323MA9GXTLW2X</v>
          </cell>
          <cell r="B28494" t="str">
            <v>南阳市西峡县市场监督管理局五里桥所</v>
          </cell>
        </row>
        <row r="28495">
          <cell r="A28495" t="str">
            <v>92411323MACHN5K6X9</v>
          </cell>
          <cell r="B28495" t="str">
            <v>南阳市西峡县市场监督管理局桑坪所</v>
          </cell>
        </row>
        <row r="28496">
          <cell r="A28496" t="str">
            <v>92411323MA9N74PD98</v>
          </cell>
          <cell r="B28496" t="str">
            <v>南阳市西峡县市场监督管理局回车所</v>
          </cell>
        </row>
        <row r="28497">
          <cell r="A28497" t="str">
            <v>91411323753877341T</v>
          </cell>
          <cell r="B28497" t="str">
            <v>南阳市西峡县市场监督管理局白羽所</v>
          </cell>
        </row>
        <row r="28498">
          <cell r="A28498" t="str">
            <v>92411323MAD498UE0T</v>
          </cell>
          <cell r="B28498" t="str">
            <v>南阳市西峡县市场监督管理局军马河所</v>
          </cell>
        </row>
        <row r="28499">
          <cell r="A28499" t="str">
            <v>93411323092088520P</v>
          </cell>
          <cell r="B28499" t="str">
            <v>南阳市西峡县市场监督管理局米坪所</v>
          </cell>
        </row>
        <row r="28500">
          <cell r="A28500" t="str">
            <v>93411323MACU0QCG44</v>
          </cell>
          <cell r="B28500" t="str">
            <v>南阳市西峡县市场监督管理局丁河所</v>
          </cell>
        </row>
        <row r="28501">
          <cell r="A28501" t="str">
            <v>92411323MADH3CAGX6</v>
          </cell>
          <cell r="B28501" t="str">
            <v>南阳市西峡县市场监督管理局五里桥所</v>
          </cell>
        </row>
        <row r="28502">
          <cell r="A28502" t="str">
            <v>92411323MA44X9B022</v>
          </cell>
          <cell r="B28502" t="str">
            <v>南阳市西峡县市场监督管理局丁河所</v>
          </cell>
        </row>
        <row r="28503">
          <cell r="A28503" t="str">
            <v>91411323MAD2Y2ND65</v>
          </cell>
          <cell r="B28503" t="str">
            <v>南阳市西峡县市场监督管理局桑坪所</v>
          </cell>
        </row>
        <row r="28504">
          <cell r="A28504" t="str">
            <v>91411323571006190G</v>
          </cell>
          <cell r="B28504" t="str">
            <v>南阳市西峡县市场监督管理局西坪所</v>
          </cell>
        </row>
        <row r="28505">
          <cell r="A28505" t="str">
            <v>92411323MA9NCNC84X</v>
          </cell>
          <cell r="B28505" t="str">
            <v>南阳市西峡县市场监督管理局米坪所</v>
          </cell>
        </row>
        <row r="28506">
          <cell r="A28506" t="str">
            <v>92411323MACJ70AH7P</v>
          </cell>
          <cell r="B28506" t="str">
            <v>南阳市西峡县市场监督管理局五里桥所</v>
          </cell>
        </row>
        <row r="28507">
          <cell r="A28507" t="str">
            <v>92411323MA42HK02XF</v>
          </cell>
          <cell r="B28507" t="str">
            <v>南阳市西峡县市场监督管理局桑坪所</v>
          </cell>
        </row>
        <row r="28508">
          <cell r="A28508" t="str">
            <v>92411323MADR8L17XY</v>
          </cell>
          <cell r="B28508" t="str">
            <v>南阳市西峡县市场监督管理局莲花所</v>
          </cell>
        </row>
        <row r="28509">
          <cell r="A28509" t="str">
            <v>93411323MACREMPB9E</v>
          </cell>
          <cell r="B28509" t="str">
            <v>南阳市西峡县市场监督管理局丁河所</v>
          </cell>
        </row>
        <row r="28510">
          <cell r="A28510" t="str">
            <v>92411323MA42G56L73</v>
          </cell>
          <cell r="B28510" t="str">
            <v>南阳市西峡县市场监督管理局回车所</v>
          </cell>
        </row>
        <row r="28511">
          <cell r="A28511" t="str">
            <v>92411323MA43ND0P2F</v>
          </cell>
          <cell r="B28511" t="str">
            <v>南阳市西峡县市场监督管理局五里桥所</v>
          </cell>
        </row>
        <row r="28512">
          <cell r="A28512" t="str">
            <v>92411323MAD6PHW96G</v>
          </cell>
          <cell r="B28512" t="str">
            <v>南阳市西峡县市场监督管理局西坪所</v>
          </cell>
        </row>
        <row r="28513">
          <cell r="A28513" t="str">
            <v>91411323MA9FH1NB99</v>
          </cell>
          <cell r="B28513" t="str">
            <v>南阳市西峡县市场监督管理局五里桥所</v>
          </cell>
        </row>
        <row r="28514">
          <cell r="A28514" t="str">
            <v>92411323MAD1D3Y151</v>
          </cell>
          <cell r="B28514" t="str">
            <v>南阳市西峡县市场监督管理局丁河所</v>
          </cell>
        </row>
        <row r="28515">
          <cell r="A28515" t="str">
            <v>92411323MA9M30F480</v>
          </cell>
          <cell r="B28515" t="str">
            <v>南阳市西峡县市场监督管理局西坪所</v>
          </cell>
        </row>
        <row r="28516">
          <cell r="A28516" t="str">
            <v>92411323MAD2DTFJ30</v>
          </cell>
          <cell r="B28516" t="str">
            <v>南阳市西峡县市场监督管理局丁河所</v>
          </cell>
        </row>
        <row r="28517">
          <cell r="A28517" t="str">
            <v>92411323MA4702D76M</v>
          </cell>
          <cell r="B28517" t="str">
            <v>南阳市西峡县市场监督管理局莲花所</v>
          </cell>
        </row>
        <row r="28518">
          <cell r="A28518" t="str">
            <v>92411323MA42UFNB72</v>
          </cell>
          <cell r="B28518" t="str">
            <v>南阳市西峡县市场监督管理局丹水所</v>
          </cell>
        </row>
        <row r="28519">
          <cell r="A28519" t="str">
            <v>91411323MA9LK1X12D</v>
          </cell>
          <cell r="B28519" t="str">
            <v>南阳市西峡县市场监督管理局五里桥所</v>
          </cell>
        </row>
        <row r="28520">
          <cell r="A28520" t="str">
            <v>93411323317552305L</v>
          </cell>
          <cell r="B28520" t="str">
            <v>南阳市西峡县市场监督管理局二郎坪所</v>
          </cell>
        </row>
        <row r="28521">
          <cell r="A28521" t="str">
            <v>91411323MA9KKHBR8K</v>
          </cell>
          <cell r="B28521" t="str">
            <v>南阳市西峡县市场监督管理局五里桥所</v>
          </cell>
        </row>
        <row r="28522">
          <cell r="A28522" t="str">
            <v>92411323MAD39CP127</v>
          </cell>
          <cell r="B28522" t="str">
            <v>南阳市西峡县市场监督管理局五里桥所</v>
          </cell>
        </row>
        <row r="28523">
          <cell r="A28523" t="str">
            <v>92411323MA9N2JWU68</v>
          </cell>
          <cell r="B28523" t="str">
            <v>南阳市西峡县市场监督管理局丹水所</v>
          </cell>
        </row>
        <row r="28524">
          <cell r="A28524" t="str">
            <v>92411323MA41W1QQ05</v>
          </cell>
          <cell r="B28524" t="str">
            <v>南阳市西峡县市场监督管理局五里桥所</v>
          </cell>
        </row>
        <row r="28525">
          <cell r="A28525" t="str">
            <v>92411323MA40KGBT4X</v>
          </cell>
          <cell r="B28525" t="str">
            <v>南阳市西峡县市场监督管理局回车所</v>
          </cell>
        </row>
        <row r="28526">
          <cell r="A28526" t="str">
            <v>91411323MA9LM38790</v>
          </cell>
          <cell r="B28526" t="str">
            <v>南阳市西峡县市场监督管理局莲花所</v>
          </cell>
        </row>
        <row r="28527">
          <cell r="A28527" t="str">
            <v>92411323MADCA0GJ3C</v>
          </cell>
          <cell r="B28527" t="str">
            <v>南阳市西峡县市场监督管理局五里桥所</v>
          </cell>
        </row>
        <row r="28528">
          <cell r="A28528" t="str">
            <v>92411323MA42C7X78T</v>
          </cell>
          <cell r="B28528" t="str">
            <v>南阳市西峡县市场监督管理局五里桥所</v>
          </cell>
        </row>
        <row r="28529">
          <cell r="A28529" t="str">
            <v>92411323MA40J0CM43</v>
          </cell>
          <cell r="B28529" t="str">
            <v>南阳市西峡县市场监督管理局五里桥所</v>
          </cell>
        </row>
        <row r="28530">
          <cell r="A28530" t="str">
            <v>92411323MA42C8BY1X</v>
          </cell>
          <cell r="B28530" t="str">
            <v>南阳市西峡县市场监督管理局军马河所</v>
          </cell>
        </row>
        <row r="28531">
          <cell r="A28531" t="str">
            <v>92411323MA41UMD28H</v>
          </cell>
          <cell r="B28531" t="str">
            <v>南阳市西峡县市场监督管理局五里桥所</v>
          </cell>
        </row>
        <row r="28532">
          <cell r="A28532" t="str">
            <v>92411323MA41ECFW1C</v>
          </cell>
          <cell r="B28532" t="str">
            <v>南阳市西峡县市场监督管理局田关所</v>
          </cell>
        </row>
        <row r="28533">
          <cell r="A28533" t="str">
            <v>914113233494476814</v>
          </cell>
          <cell r="B28533" t="str">
            <v>南阳市西峡县市场监督管理局回车所</v>
          </cell>
        </row>
        <row r="28534">
          <cell r="A28534" t="str">
            <v>92411323MA9L4U5T5W</v>
          </cell>
          <cell r="B28534" t="str">
            <v>南阳市西峡县市场监督管理局丁河所</v>
          </cell>
        </row>
        <row r="28535">
          <cell r="A28535" t="str">
            <v>92411323MA43JTFT2N</v>
          </cell>
          <cell r="B28535" t="str">
            <v>南阳市西峡县市场监督管理局回车所</v>
          </cell>
        </row>
        <row r="28536">
          <cell r="A28536" t="str">
            <v>92411323MA9MM2GB0X</v>
          </cell>
          <cell r="B28536" t="str">
            <v>南阳市西峡县市场监督管理局军马河所</v>
          </cell>
        </row>
        <row r="28537">
          <cell r="A28537" t="str">
            <v>92411323MA9G0UD88P</v>
          </cell>
          <cell r="B28537" t="str">
            <v>南阳市西峡县市场监督管理局紫金所</v>
          </cell>
        </row>
        <row r="28538">
          <cell r="A28538" t="str">
            <v>92411323MA46N6FD3J</v>
          </cell>
          <cell r="B28538" t="str">
            <v>南阳市西峡县市场监督管理局五里桥所</v>
          </cell>
        </row>
        <row r="28539">
          <cell r="A28539" t="str">
            <v>92411323MA9H1LBM1U</v>
          </cell>
          <cell r="B28539" t="str">
            <v>南阳市西峡县市场监督管理局五里桥所</v>
          </cell>
        </row>
        <row r="28540">
          <cell r="A28540" t="str">
            <v>91411323690582078Q</v>
          </cell>
          <cell r="B28540" t="str">
            <v>南阳市西峡县市场监督管理局太平镇所</v>
          </cell>
        </row>
        <row r="28541">
          <cell r="A28541" t="str">
            <v>91411323MADQ9WBU67</v>
          </cell>
          <cell r="B28541" t="str">
            <v/>
          </cell>
        </row>
        <row r="28542">
          <cell r="A28542" t="str">
            <v>92411323MA47L7QJ5B</v>
          </cell>
          <cell r="B28542" t="str">
            <v>南阳市西峡县市场监督管理局西坪所</v>
          </cell>
        </row>
        <row r="28543">
          <cell r="A28543" t="str">
            <v>92411323MAD3FWNA0N</v>
          </cell>
          <cell r="B28543" t="str">
            <v>南阳市西峡县市场监督管理局重阳所</v>
          </cell>
        </row>
        <row r="28544">
          <cell r="A28544" t="str">
            <v>91411323MACYJFQL1B</v>
          </cell>
          <cell r="B28544" t="str">
            <v>南阳市西峡县市场监督管理局白羽所</v>
          </cell>
        </row>
        <row r="28545">
          <cell r="A28545" t="str">
            <v>92411323MA44Q30D45</v>
          </cell>
          <cell r="B28545" t="str">
            <v>南阳市西峡县市场监督管理局五里桥所</v>
          </cell>
        </row>
        <row r="28546">
          <cell r="A28546" t="str">
            <v>92411323MA9GN3K09H</v>
          </cell>
          <cell r="B28546" t="str">
            <v>南阳市西峡县市场监督管理局白羽所</v>
          </cell>
        </row>
        <row r="28547">
          <cell r="A28547" t="str">
            <v>92411323MA44BL3H3D</v>
          </cell>
          <cell r="B28547" t="str">
            <v>南阳市西峡县市场监督管理局双龙所</v>
          </cell>
        </row>
        <row r="28548">
          <cell r="A28548" t="str">
            <v>91411323MACC0J79X2</v>
          </cell>
          <cell r="B28548" t="str">
            <v>南阳市西峡县市场监督管理局紫金所</v>
          </cell>
        </row>
        <row r="28549">
          <cell r="A28549" t="str">
            <v>92411323MA40UBEB7J</v>
          </cell>
          <cell r="B28549" t="str">
            <v>南阳市西峡县市场监督管理局回车所</v>
          </cell>
        </row>
        <row r="28550">
          <cell r="A28550" t="str">
            <v>92411323MAD9E0KN0F</v>
          </cell>
          <cell r="B28550" t="str">
            <v>南阳市西峡县市场监督管理局丹水所</v>
          </cell>
        </row>
        <row r="28551">
          <cell r="A28551" t="str">
            <v>91411323MAE74BQR7T</v>
          </cell>
          <cell r="B28551" t="str">
            <v>南阳市西峡县市场监督管理局莲花所</v>
          </cell>
        </row>
        <row r="28552">
          <cell r="A28552" t="str">
            <v>91411323MA40NLA43M</v>
          </cell>
          <cell r="B28552" t="str">
            <v>南阳市西峡县市场监督管理局西坪所</v>
          </cell>
        </row>
        <row r="28553">
          <cell r="A28553" t="str">
            <v>92411323MAE8Q4MP7F</v>
          </cell>
          <cell r="B28553" t="str">
            <v>南阳市西峡县市场监督管理局莲花所</v>
          </cell>
        </row>
        <row r="28554">
          <cell r="A28554" t="str">
            <v>92411323MA431P14XT</v>
          </cell>
          <cell r="B28554" t="str">
            <v>南阳市西峡县市场监督管理局五里桥所</v>
          </cell>
        </row>
        <row r="28555">
          <cell r="A28555" t="str">
            <v>92411323MA41GXDW7X</v>
          </cell>
          <cell r="B28555" t="str">
            <v>南阳市西峡县市场监督管理局白羽所</v>
          </cell>
        </row>
        <row r="28556">
          <cell r="A28556" t="str">
            <v>9141132333718831XJ</v>
          </cell>
          <cell r="B28556" t="str">
            <v>南阳市西峡县市场监督管理局紫金所</v>
          </cell>
        </row>
        <row r="28557">
          <cell r="A28557" t="str">
            <v>92411323MA443KJE4D</v>
          </cell>
          <cell r="B28557" t="str">
            <v>南阳市西峡县市场监督管理局西坪所</v>
          </cell>
        </row>
        <row r="28558">
          <cell r="A28558" t="str">
            <v>9141132331732939XL</v>
          </cell>
          <cell r="B28558" t="str">
            <v>南阳市西峡县市场监督管理局米坪所</v>
          </cell>
        </row>
        <row r="28559">
          <cell r="A28559" t="str">
            <v>91411323MA3XE2ET0E</v>
          </cell>
          <cell r="B28559" t="str">
            <v>南阳市西峡县市场监督管理局白羽所</v>
          </cell>
        </row>
        <row r="28560">
          <cell r="A28560" t="str">
            <v>92411323MA9MLWCU7H</v>
          </cell>
          <cell r="B28560" t="str">
            <v>南阳市西峡县市场监督管理局重阳所</v>
          </cell>
        </row>
        <row r="28561">
          <cell r="A28561" t="str">
            <v>91411323MAD4JL6G4H</v>
          </cell>
          <cell r="B28561" t="str">
            <v>南阳市西峡县市场监督管理局白羽所</v>
          </cell>
        </row>
        <row r="28562">
          <cell r="A28562" t="str">
            <v>92411323MA459REY93</v>
          </cell>
          <cell r="B28562" t="str">
            <v>南阳市西峡县市场监督管理局双龙所</v>
          </cell>
        </row>
        <row r="28563">
          <cell r="A28563" t="str">
            <v>92411323MA9LFUWMXR</v>
          </cell>
          <cell r="B28563" t="str">
            <v>南阳市西峡县市场监督管理局五里桥所</v>
          </cell>
        </row>
        <row r="28564">
          <cell r="A28564" t="str">
            <v>92411323MA9G65BUXG</v>
          </cell>
          <cell r="B28564" t="str">
            <v>南阳市西峡县市场监督管理局西坪所</v>
          </cell>
        </row>
        <row r="28565">
          <cell r="A28565" t="str">
            <v>91411323MAD0322C33</v>
          </cell>
          <cell r="B28565" t="str">
            <v>南阳市西峡县市场监督管理局五里桥所</v>
          </cell>
        </row>
        <row r="28566">
          <cell r="A28566" t="str">
            <v>92411323MAE826CN1W</v>
          </cell>
          <cell r="B28566" t="str">
            <v>南阳市西峡县市场监督管理局莲花所</v>
          </cell>
        </row>
        <row r="28567">
          <cell r="A28567" t="str">
            <v>91411323MA47WFCJ8B</v>
          </cell>
          <cell r="B28567" t="str">
            <v>南阳市西峡县市场监督管理局五里桥所</v>
          </cell>
        </row>
        <row r="28568">
          <cell r="A28568" t="str">
            <v>92411323MA41FNQQ81</v>
          </cell>
          <cell r="B28568" t="str">
            <v>南阳市西峡县市场监督管理局丁河所</v>
          </cell>
        </row>
        <row r="28569">
          <cell r="A28569" t="str">
            <v>91411323MAE65KPJ4K</v>
          </cell>
          <cell r="B28569" t="str">
            <v>南阳市西峡县市场监督管理局白羽所</v>
          </cell>
        </row>
        <row r="28570">
          <cell r="A28570" t="str">
            <v>91411323MA9FW48F6F</v>
          </cell>
          <cell r="B28570" t="str">
            <v>南阳市西峡县市场监督管理局莲花所</v>
          </cell>
        </row>
        <row r="28571">
          <cell r="A28571" t="str">
            <v>92411323MADL1C1M43</v>
          </cell>
          <cell r="B28571" t="str">
            <v>南阳市西峡县市场监督管理局二郎坪所</v>
          </cell>
        </row>
        <row r="28572">
          <cell r="A28572" t="str">
            <v>91411323MA44MN5P7A</v>
          </cell>
          <cell r="B28572" t="str">
            <v>南阳市西峡县市场监督管理局紫金所</v>
          </cell>
        </row>
        <row r="28573">
          <cell r="A28573" t="str">
            <v>91411323MA9G9X8E26</v>
          </cell>
          <cell r="B28573" t="str">
            <v>南阳市西峡县市场监督管理局五里桥所</v>
          </cell>
        </row>
        <row r="28574">
          <cell r="A28574" t="str">
            <v>92411323MA9GAHJQ27</v>
          </cell>
          <cell r="B28574" t="str">
            <v>南阳市西峡县市场监督管理局五里桥所</v>
          </cell>
        </row>
        <row r="28575">
          <cell r="A28575" t="str">
            <v>91411323MACYPWR72B</v>
          </cell>
          <cell r="B28575" t="str">
            <v>南阳市西峡县市场监督管理局寨根所</v>
          </cell>
        </row>
        <row r="28576">
          <cell r="A28576" t="str">
            <v>92411323MACRHQJM89</v>
          </cell>
          <cell r="B28576" t="str">
            <v>南阳市西峡县市场监督管理局五里桥所</v>
          </cell>
        </row>
        <row r="28577">
          <cell r="A28577" t="str">
            <v>92411323MADYCQQX3G</v>
          </cell>
          <cell r="B28577" t="str">
            <v>南阳市西峡县市场监督管理局白羽所</v>
          </cell>
        </row>
        <row r="28578">
          <cell r="A28578" t="str">
            <v>92411323MA9MDP3CXQ</v>
          </cell>
          <cell r="B28578" t="str">
            <v>南阳市西峡县市场监督管理局米坪所</v>
          </cell>
        </row>
        <row r="28579">
          <cell r="A28579" t="str">
            <v>92411323MA9FXDFR9G</v>
          </cell>
          <cell r="B28579" t="str">
            <v>南阳市西峡县市场监督管理局桑坪所</v>
          </cell>
        </row>
        <row r="28580">
          <cell r="A28580" t="str">
            <v>92411323MA9N4P2J2J</v>
          </cell>
          <cell r="B28580" t="str">
            <v>南阳市西峡县市场监督管理局西坪所</v>
          </cell>
        </row>
        <row r="28581">
          <cell r="A28581" t="str">
            <v>92411323MA9LTDFR2G</v>
          </cell>
          <cell r="B28581" t="str">
            <v>南阳市西峡县市场监督管理局西坪所</v>
          </cell>
        </row>
        <row r="28582">
          <cell r="A28582" t="str">
            <v>91411323MADB3LKE6D</v>
          </cell>
          <cell r="B28582" t="str">
            <v>南阳市西峡县市场监督管理局紫金所</v>
          </cell>
        </row>
        <row r="28583">
          <cell r="A28583" t="str">
            <v>92411323MA9G5HR62M</v>
          </cell>
          <cell r="B28583" t="str">
            <v>南阳市西峡县市场监督管理局紫金所</v>
          </cell>
        </row>
        <row r="28584">
          <cell r="A28584" t="str">
            <v>92411323MACEMNWM86</v>
          </cell>
          <cell r="B28584" t="str">
            <v>南阳市西峡县市场监督管理局白羽所</v>
          </cell>
        </row>
        <row r="28585">
          <cell r="A28585" t="str">
            <v>92411323MA415X8H2H</v>
          </cell>
          <cell r="B28585" t="str">
            <v>南阳市西峡县市场监督管理局丹水所</v>
          </cell>
        </row>
        <row r="28586">
          <cell r="A28586" t="str">
            <v>92411323MAD705E26K</v>
          </cell>
          <cell r="B28586" t="str">
            <v>南阳市西峡县市场监督管理局丹水所</v>
          </cell>
        </row>
        <row r="28587">
          <cell r="A28587" t="str">
            <v>92411323MA45F9EH3X</v>
          </cell>
          <cell r="B28587" t="str">
            <v>南阳市西峡县市场监督管理局白羽所</v>
          </cell>
        </row>
        <row r="28588">
          <cell r="A28588" t="str">
            <v>92411323MA4175QA4D</v>
          </cell>
          <cell r="B28588" t="str">
            <v>南阳市西峡县市场监督管理局莲花所</v>
          </cell>
        </row>
        <row r="28589">
          <cell r="A28589" t="str">
            <v>92411323MA43XARA83</v>
          </cell>
          <cell r="B28589" t="str">
            <v>南阳市西峡县市场监督管理局紫金所</v>
          </cell>
        </row>
        <row r="28590">
          <cell r="A28590" t="str">
            <v>92411323MA41ET3D6D</v>
          </cell>
          <cell r="B28590" t="str">
            <v>南阳市西峡县市场监督管理局白羽所</v>
          </cell>
        </row>
        <row r="28591">
          <cell r="A28591" t="str">
            <v>92411323MACHNJRY1B</v>
          </cell>
          <cell r="B28591" t="str">
            <v>南阳市西峡县市场监督管理局莲花所</v>
          </cell>
        </row>
        <row r="28592">
          <cell r="A28592" t="str">
            <v>92411323MA9L66MD8B</v>
          </cell>
          <cell r="B28592" t="str">
            <v>南阳市西峡县市场监督管理局白羽所</v>
          </cell>
        </row>
        <row r="28593">
          <cell r="A28593" t="str">
            <v>92411323MAE2BHB190</v>
          </cell>
          <cell r="B28593" t="str">
            <v>南阳市西峡县市场监督管理局紫金所</v>
          </cell>
        </row>
        <row r="28594">
          <cell r="A28594" t="str">
            <v>92411323MA9H03GE3L</v>
          </cell>
          <cell r="B28594" t="str">
            <v>南阳市西峡县市场监督管理局紫金所</v>
          </cell>
        </row>
        <row r="28595">
          <cell r="A28595" t="str">
            <v>91411323MACAFAAR12</v>
          </cell>
          <cell r="B28595" t="str">
            <v>南阳市西峡县市场监督管理局莲花所</v>
          </cell>
        </row>
        <row r="28596">
          <cell r="A28596" t="str">
            <v>934113230874530873</v>
          </cell>
          <cell r="B28596" t="str">
            <v>南阳市西峡县市场监督管理局西坪所</v>
          </cell>
        </row>
        <row r="28597">
          <cell r="A28597" t="str">
            <v>92411323MAD81JKE7P</v>
          </cell>
          <cell r="B28597" t="str">
            <v>南阳市西峡县市场监督管理局重阳所</v>
          </cell>
        </row>
        <row r="28598">
          <cell r="A28598" t="str">
            <v>91411323MA9F0N448W</v>
          </cell>
          <cell r="B28598" t="str">
            <v>南阳市西峡县市场监督管理局五里桥所</v>
          </cell>
        </row>
        <row r="28599">
          <cell r="A28599" t="str">
            <v>92411323MAD58HMN36</v>
          </cell>
          <cell r="B28599" t="str">
            <v>南阳市西峡县市场监督管理局寨根所</v>
          </cell>
        </row>
        <row r="28600">
          <cell r="A28600" t="str">
            <v>92411323MA41XDR10H</v>
          </cell>
          <cell r="B28600" t="str">
            <v>南阳市西峡县市场监督管理局重阳所</v>
          </cell>
        </row>
        <row r="28601">
          <cell r="A28601" t="str">
            <v>91411323MA9LJXQF48</v>
          </cell>
          <cell r="B28601" t="str">
            <v>南阳市西峡县市场监督管理局莲花所</v>
          </cell>
        </row>
        <row r="28602">
          <cell r="A28602" t="str">
            <v>91411323MA9K82UE6B</v>
          </cell>
          <cell r="B28602" t="str">
            <v>南阳市西峡县市场监督管理局丁河所</v>
          </cell>
        </row>
        <row r="28603">
          <cell r="A28603" t="str">
            <v>92411323MA46GXLY9T</v>
          </cell>
          <cell r="B28603" t="str">
            <v>南阳市西峡县市场监督管理局回车所</v>
          </cell>
        </row>
        <row r="28604">
          <cell r="A28604" t="str">
            <v>92411323MA46WXYN98</v>
          </cell>
          <cell r="B28604" t="str">
            <v>南阳市西峡县市场监督管理局五里桥所</v>
          </cell>
        </row>
        <row r="28605">
          <cell r="A28605" t="str">
            <v>92411323MA45HY8U04</v>
          </cell>
          <cell r="B28605" t="str">
            <v>南阳市西峡县市场监督管理局双龙所</v>
          </cell>
        </row>
        <row r="28606">
          <cell r="A28606" t="str">
            <v>92411323MA9L2X3G30</v>
          </cell>
          <cell r="B28606" t="str">
            <v>南阳市西峡县市场监督管理局米坪所</v>
          </cell>
        </row>
        <row r="28607">
          <cell r="A28607" t="str">
            <v>92411323MA41FRUL34</v>
          </cell>
          <cell r="B28607" t="str">
            <v>南阳市西峡县市场监督管理局莲花所</v>
          </cell>
        </row>
        <row r="28608">
          <cell r="A28608" t="str">
            <v>92411323MA9NLY765A</v>
          </cell>
          <cell r="B28608" t="str">
            <v>南阳市西峡县市场监督管理局军马河所</v>
          </cell>
        </row>
        <row r="28609">
          <cell r="A28609" t="str">
            <v>92411323MA426YE78D</v>
          </cell>
          <cell r="B28609" t="str">
            <v>南阳市西峡县市场监督管理局五里桥所</v>
          </cell>
        </row>
        <row r="28610">
          <cell r="A28610" t="str">
            <v>92411323MAD1KTJ001</v>
          </cell>
          <cell r="B28610" t="str">
            <v>南阳市西峡县市场监督管理局五里桥所</v>
          </cell>
        </row>
        <row r="28611">
          <cell r="A28611" t="str">
            <v>92411323MACWYXF92R</v>
          </cell>
          <cell r="B28611" t="str">
            <v>南阳市西峡县市场监督管理局五里桥所</v>
          </cell>
        </row>
        <row r="28612">
          <cell r="A28612" t="str">
            <v>92411323MADBT2KNXR</v>
          </cell>
          <cell r="B28612" t="str">
            <v>南阳市西峡县市场监督管理局丁河所</v>
          </cell>
        </row>
        <row r="28613">
          <cell r="A28613" t="str">
            <v>92411323MAE7XRHE55</v>
          </cell>
          <cell r="B28613" t="str">
            <v>南阳市西峡县市场监督管理局回车所</v>
          </cell>
        </row>
        <row r="28614">
          <cell r="A28614" t="str">
            <v>92411323MA42CRWP38</v>
          </cell>
          <cell r="B28614" t="str">
            <v>南阳市西峡县市场监督管理局五里桥所</v>
          </cell>
        </row>
        <row r="28615">
          <cell r="A28615" t="str">
            <v>92411323MA420ATH7R</v>
          </cell>
          <cell r="B28615" t="str">
            <v>南阳市西峡县市场监督管理局西坪所</v>
          </cell>
        </row>
        <row r="28616">
          <cell r="A28616" t="str">
            <v>93411323MA3XDREL89</v>
          </cell>
          <cell r="B28616" t="str">
            <v>南阳市西峡县市场监督管理局丁河所</v>
          </cell>
        </row>
        <row r="28617">
          <cell r="A28617" t="str">
            <v>9141132370667404XX</v>
          </cell>
          <cell r="B28617" t="str">
            <v>南阳市西峡县市场监督管理局五里桥所</v>
          </cell>
        </row>
        <row r="28618">
          <cell r="A28618" t="str">
            <v>92411323MA9GC91W6W</v>
          </cell>
          <cell r="B28618" t="str">
            <v>南阳市西峡县市场监督管理局专业所</v>
          </cell>
        </row>
        <row r="28619">
          <cell r="A28619" t="str">
            <v>92411323MAD5XY4DXD</v>
          </cell>
          <cell r="B28619" t="str">
            <v>南阳市西峡县市场监督管理局丹水所</v>
          </cell>
        </row>
        <row r="28620">
          <cell r="A28620" t="str">
            <v>92411323MA42ND672E</v>
          </cell>
          <cell r="B28620" t="str">
            <v>南阳市西峡县市场监督管理局白羽所</v>
          </cell>
        </row>
        <row r="28621">
          <cell r="A28621" t="str">
            <v>91411323MA9GJBAEXQ</v>
          </cell>
          <cell r="B28621" t="str">
            <v>南阳市西峡县市场监督管理局五里桥所</v>
          </cell>
        </row>
        <row r="28622">
          <cell r="A28622" t="str">
            <v>92411323MA411XWY2H</v>
          </cell>
          <cell r="B28622" t="str">
            <v>南阳市西峡县市场监督管理局丁河所</v>
          </cell>
        </row>
        <row r="28623">
          <cell r="A28623" t="str">
            <v>92411323MAD61E8HXE</v>
          </cell>
          <cell r="B28623" t="str">
            <v>南阳市西峡县市场监督管理局重阳所</v>
          </cell>
        </row>
        <row r="28624">
          <cell r="A28624" t="str">
            <v>92411323MA9NCRMB3N</v>
          </cell>
          <cell r="B28624" t="str">
            <v>南阳市西峡县市场监督管理局丹水所</v>
          </cell>
        </row>
        <row r="28625">
          <cell r="A28625" t="str">
            <v>92411323MA9NLXUQ2X</v>
          </cell>
          <cell r="B28625" t="str">
            <v>南阳市西峡县市场监督管理局军马河所</v>
          </cell>
        </row>
        <row r="28626">
          <cell r="A28626" t="str">
            <v>91411323MACRNK4E3Q</v>
          </cell>
          <cell r="B28626" t="str">
            <v>南阳市西峡县市场监督管理局西坪所</v>
          </cell>
        </row>
        <row r="28627">
          <cell r="A28627" t="str">
            <v>92411323MA9MUWLG90</v>
          </cell>
          <cell r="B28627" t="str">
            <v>南阳市西峡县市场监督管理局米坪所</v>
          </cell>
        </row>
        <row r="28628">
          <cell r="A28628" t="str">
            <v>92411323MA9K21C1X7</v>
          </cell>
          <cell r="B28628" t="str">
            <v>南阳市西峡县市场监督管理局寨根所</v>
          </cell>
        </row>
        <row r="28629">
          <cell r="A28629" t="str">
            <v>92411323MA474PN31U</v>
          </cell>
          <cell r="B28629" t="str">
            <v>南阳市西峡县市场监督管理局莲花所</v>
          </cell>
        </row>
        <row r="28630">
          <cell r="A28630" t="str">
            <v>92411323MA9MK11J7Y</v>
          </cell>
          <cell r="B28630" t="str">
            <v>南阳市西峡县市场监督管理局西坪所</v>
          </cell>
        </row>
        <row r="28631">
          <cell r="A28631" t="str">
            <v>92411323MA43WD0FX9</v>
          </cell>
          <cell r="B28631" t="str">
            <v>南阳市西峡县市场监督管理局五里桥所</v>
          </cell>
        </row>
        <row r="28632">
          <cell r="A28632" t="str">
            <v>92411323MA4216N47G</v>
          </cell>
          <cell r="B28632" t="str">
            <v>南阳市西峡县市场监督管理局双龙所</v>
          </cell>
        </row>
        <row r="28633">
          <cell r="A28633" t="str">
            <v>92411323MAD8GB136L</v>
          </cell>
          <cell r="B28633" t="str">
            <v>南阳市西峡县市场监督管理局五里桥所</v>
          </cell>
        </row>
        <row r="28634">
          <cell r="A28634" t="str">
            <v>92411323MAD511601A</v>
          </cell>
          <cell r="B28634" t="str">
            <v>南阳市西峡县市场监督管理局丹水所</v>
          </cell>
        </row>
        <row r="28635">
          <cell r="A28635" t="str">
            <v>92411323MA9M16N522</v>
          </cell>
          <cell r="B28635" t="str">
            <v>南阳市西峡县市场监督管理局莲花所</v>
          </cell>
        </row>
        <row r="28636">
          <cell r="A28636" t="str">
            <v>92411323MA9M15UH2K</v>
          </cell>
          <cell r="B28636" t="str">
            <v>南阳市西峡县市场监督管理局米坪所</v>
          </cell>
        </row>
        <row r="28637">
          <cell r="A28637" t="str">
            <v>92411323MA41H0UL0M</v>
          </cell>
          <cell r="B28637" t="str">
            <v>南阳市西峡县市场监督管理局五里桥所</v>
          </cell>
        </row>
        <row r="28638">
          <cell r="A28638" t="str">
            <v>91411323MA9K7PBD49</v>
          </cell>
          <cell r="B28638" t="str">
            <v>南阳市西峡县市场监督管理局莲花所</v>
          </cell>
        </row>
        <row r="28639">
          <cell r="A28639" t="str">
            <v>92411323MACJJG9949</v>
          </cell>
          <cell r="B28639" t="str">
            <v>南阳市西峡县市场监督管理局莲花所</v>
          </cell>
        </row>
        <row r="28640">
          <cell r="A28640" t="str">
            <v>92411323MAD2UUH81E</v>
          </cell>
          <cell r="B28640" t="str">
            <v>南阳市西峡县市场监督管理局五里桥所</v>
          </cell>
        </row>
        <row r="28641">
          <cell r="A28641" t="str">
            <v>91411323MA9LJ957X1</v>
          </cell>
          <cell r="B28641" t="str">
            <v>南阳市西峡县市场监督管理局紫金所</v>
          </cell>
        </row>
        <row r="28642">
          <cell r="A28642" t="str">
            <v>92411323MAE1EGP29J</v>
          </cell>
          <cell r="B28642" t="str">
            <v>南阳市西峡县市场监督管理局五里桥所</v>
          </cell>
        </row>
        <row r="28643">
          <cell r="A28643" t="str">
            <v>92411323MA9NMD4J03</v>
          </cell>
          <cell r="B28643" t="str">
            <v>南阳市西峡县市场监督管理局丹水所</v>
          </cell>
        </row>
        <row r="28644">
          <cell r="A28644" t="str">
            <v>91411323MA3XBG5K15</v>
          </cell>
          <cell r="B28644" t="str">
            <v>南阳市西峡县市场监督管理局丹水所</v>
          </cell>
        </row>
        <row r="28645">
          <cell r="A28645" t="str">
            <v>91411323MA9FTY155N</v>
          </cell>
          <cell r="B28645" t="str">
            <v>南阳市西峡县市场监督管理局丁河所</v>
          </cell>
        </row>
        <row r="28646">
          <cell r="A28646" t="str">
            <v>92411323MA40PUQ83G</v>
          </cell>
          <cell r="B28646" t="str">
            <v>南阳市西峡县市场监督管理局五里桥所</v>
          </cell>
        </row>
        <row r="28647">
          <cell r="A28647" t="str">
            <v>92411323MA42B63Q4D</v>
          </cell>
          <cell r="B28647" t="str">
            <v>南阳市西峡县市场监督管理局白羽所</v>
          </cell>
        </row>
        <row r="28648">
          <cell r="A28648" t="str">
            <v>91411323MACEK59Q4R</v>
          </cell>
          <cell r="B28648" t="str">
            <v>南阳市西峡县市场监督管理局回车所</v>
          </cell>
        </row>
        <row r="28649">
          <cell r="A28649" t="str">
            <v>92411323MAE3QDPR2H</v>
          </cell>
          <cell r="B28649" t="str">
            <v>南阳市西峡县市场监督管理局五里桥所</v>
          </cell>
        </row>
        <row r="28650">
          <cell r="A28650" t="str">
            <v>91411323MAD3PWN89H</v>
          </cell>
          <cell r="B28650" t="str">
            <v>南阳市西峡县市场监督管理局二郎坪所</v>
          </cell>
        </row>
        <row r="28651">
          <cell r="A28651" t="str">
            <v>92411323MAD7K3RT36</v>
          </cell>
          <cell r="B28651" t="str">
            <v>南阳市西峡县市场监督管理局回车所</v>
          </cell>
        </row>
        <row r="28652">
          <cell r="A28652" t="str">
            <v>91411323MA46A6W123</v>
          </cell>
          <cell r="B28652" t="str">
            <v>南阳市西峡县市场监督管理局丹水所</v>
          </cell>
        </row>
        <row r="28653">
          <cell r="A28653" t="str">
            <v>92411323MA41K3PB1X</v>
          </cell>
          <cell r="B28653" t="str">
            <v>南阳市西峡县市场监督管理局五里桥所</v>
          </cell>
        </row>
        <row r="28654">
          <cell r="A28654" t="str">
            <v>91411323349473353G</v>
          </cell>
          <cell r="B28654" t="str">
            <v>南阳市西峡县市场监督管理局白羽所</v>
          </cell>
        </row>
        <row r="28655">
          <cell r="A28655" t="str">
            <v>93411323MA44GX8X64</v>
          </cell>
          <cell r="B28655" t="str">
            <v>南阳市西峡县市场监督管理局太平镇所</v>
          </cell>
        </row>
        <row r="28656">
          <cell r="A28656" t="str">
            <v>91411323MAE5KHG71J</v>
          </cell>
          <cell r="B28656" t="str">
            <v>南阳市西峡县市场监督管理局紫金所</v>
          </cell>
        </row>
        <row r="28657">
          <cell r="A28657" t="str">
            <v>92411323MA9LF22G3U</v>
          </cell>
          <cell r="B28657" t="str">
            <v>南阳市西峡县市场监督管理局米坪所</v>
          </cell>
        </row>
        <row r="28658">
          <cell r="A28658" t="str">
            <v>92411323MAE4AWQU9H</v>
          </cell>
          <cell r="B28658" t="str">
            <v>南阳市西峡县市场监督管理局五里桥所</v>
          </cell>
        </row>
        <row r="28659">
          <cell r="A28659" t="str">
            <v>91411323MA47TD2X7W</v>
          </cell>
          <cell r="B28659" t="str">
            <v>南阳市西峡县市场监督管理局五里桥所</v>
          </cell>
        </row>
        <row r="28660">
          <cell r="A28660" t="str">
            <v>91411323MAD0C44P7A</v>
          </cell>
          <cell r="B28660" t="str">
            <v>南阳市西峡县市场监督管理局丹水所</v>
          </cell>
        </row>
        <row r="28661">
          <cell r="A28661" t="str">
            <v>91411323MACEXCY6XU</v>
          </cell>
          <cell r="B28661" t="str">
            <v>南阳市西峡县市场监督管理局五里桥所</v>
          </cell>
        </row>
        <row r="28662">
          <cell r="A28662" t="str">
            <v>92411323MAD4AKY18E</v>
          </cell>
          <cell r="B28662" t="str">
            <v>南阳市西峡县市场监督管理局回车所</v>
          </cell>
        </row>
        <row r="28663">
          <cell r="A28663" t="str">
            <v>91411323MA44AWRX1M</v>
          </cell>
          <cell r="B28663" t="str">
            <v>南阳市西峡县市场监督管理局莲花所</v>
          </cell>
        </row>
        <row r="28664">
          <cell r="A28664" t="str">
            <v>92411323MA425P8F50</v>
          </cell>
          <cell r="B28664" t="str">
            <v>南阳市西峡县市场监督管理局回车所</v>
          </cell>
        </row>
        <row r="28665">
          <cell r="A28665" t="str">
            <v>92411323MA426NA992</v>
          </cell>
          <cell r="B28665" t="str">
            <v>南阳市西峡县市场监督管理局五里桥所</v>
          </cell>
        </row>
        <row r="28666">
          <cell r="A28666" t="str">
            <v>92411323MA9LF7PW4N</v>
          </cell>
          <cell r="B28666" t="str">
            <v>南阳市西峡县市场监督管理局五里桥所</v>
          </cell>
        </row>
        <row r="28667">
          <cell r="A28667" t="str">
            <v>92411323MA41DKN07L</v>
          </cell>
          <cell r="B28667" t="str">
            <v>南阳市西峡县市场监督管理局丁河所</v>
          </cell>
        </row>
        <row r="28668">
          <cell r="A28668" t="str">
            <v>91411323MA3XBUKM16</v>
          </cell>
          <cell r="B28668" t="str">
            <v>南阳市西峡县市场监督管理局莲花所</v>
          </cell>
        </row>
        <row r="28669">
          <cell r="A28669" t="str">
            <v>92411323MA44WFPP71</v>
          </cell>
          <cell r="B28669" t="str">
            <v>南阳市西峡县市场监督管理局丁河所</v>
          </cell>
        </row>
        <row r="28670">
          <cell r="A28670" t="str">
            <v>92411323MA9GPJP48D</v>
          </cell>
          <cell r="B28670" t="str">
            <v>南阳市西峡县市场监督管理局五里桥所</v>
          </cell>
        </row>
        <row r="28671">
          <cell r="A28671" t="str">
            <v>92411323MA9GEYFF53</v>
          </cell>
          <cell r="B28671" t="str">
            <v>南阳市西峡县市场监督管理局白羽所</v>
          </cell>
        </row>
        <row r="28672">
          <cell r="A28672" t="str">
            <v>91411323MA443TX548</v>
          </cell>
          <cell r="B28672" t="str">
            <v>南阳市西峡县市场监督管理局紫金所</v>
          </cell>
        </row>
        <row r="28673">
          <cell r="A28673" t="str">
            <v>91411323MA3XEB375W</v>
          </cell>
          <cell r="B28673" t="str">
            <v>南阳市西峡县市场监督管理局五里桥所</v>
          </cell>
        </row>
        <row r="28674">
          <cell r="A28674" t="str">
            <v>92411323MA9LHW5G5E</v>
          </cell>
          <cell r="B28674" t="str">
            <v>南阳市西峡县市场监督管理局西坪所</v>
          </cell>
        </row>
        <row r="28675">
          <cell r="A28675" t="str">
            <v>91411323MAD0QHYQ8W</v>
          </cell>
          <cell r="B28675" t="str">
            <v>南阳市西峡县市场监督管理局田关所</v>
          </cell>
        </row>
        <row r="28676">
          <cell r="A28676" t="str">
            <v>91411323MA9FN5NB27</v>
          </cell>
          <cell r="B28676" t="str">
            <v>南阳市西峡县市场监督管理局紫金所</v>
          </cell>
        </row>
        <row r="28677">
          <cell r="A28677" t="str">
            <v>92411323MADJWK8LXM</v>
          </cell>
          <cell r="B28677" t="str">
            <v>南阳市西峡县市场监督管理局五里桥所</v>
          </cell>
        </row>
        <row r="28678">
          <cell r="A28678" t="str">
            <v>92411323MAD6CWY562</v>
          </cell>
          <cell r="B28678" t="str">
            <v>南阳市西峡县市场监督管理局丁河所</v>
          </cell>
        </row>
        <row r="28679">
          <cell r="A28679" t="str">
            <v>91411323MA469H2D4R</v>
          </cell>
          <cell r="B28679" t="str">
            <v>南阳市西峡县市场监督管理局回车所</v>
          </cell>
        </row>
        <row r="28680">
          <cell r="A28680" t="str">
            <v>91411323MADBGBQ70K</v>
          </cell>
          <cell r="B28680" t="str">
            <v>南阳市西峡县市场监督管理局五里桥所</v>
          </cell>
        </row>
        <row r="28681">
          <cell r="A28681" t="str">
            <v>92411323MA9LTB5A40</v>
          </cell>
          <cell r="B28681" t="str">
            <v>南阳市西峡县市场监督管理局西坪所</v>
          </cell>
        </row>
        <row r="28682">
          <cell r="A28682" t="str">
            <v>92411323MA43A7FH5F</v>
          </cell>
          <cell r="B28682" t="str">
            <v>南阳市西峡县市场监督管理局五里桥所</v>
          </cell>
        </row>
        <row r="28683">
          <cell r="A28683" t="str">
            <v>92411323MA417PU538</v>
          </cell>
          <cell r="B28683" t="str">
            <v>南阳市西峡县市场监督管理局双龙所</v>
          </cell>
        </row>
        <row r="28684">
          <cell r="A28684" t="str">
            <v>92411323MA47DLL53Q</v>
          </cell>
          <cell r="B28684" t="str">
            <v>南阳市西峡县市场监督管理局五里桥所</v>
          </cell>
        </row>
        <row r="28685">
          <cell r="A28685" t="str">
            <v>92411323MA44D1M44F</v>
          </cell>
          <cell r="B28685" t="str">
            <v>南阳市西峡县市场监督管理局西坪所</v>
          </cell>
        </row>
        <row r="28686">
          <cell r="A28686" t="str">
            <v>92411323MA9LH4KF6J</v>
          </cell>
          <cell r="B28686" t="str">
            <v>南阳市西峡县市场监督管理局五里桥所</v>
          </cell>
        </row>
        <row r="28687">
          <cell r="A28687" t="str">
            <v>91411323MA4742WQ48</v>
          </cell>
          <cell r="B28687" t="str">
            <v>南阳市西峡县市场监督管理局回车所</v>
          </cell>
        </row>
        <row r="28688">
          <cell r="A28688" t="str">
            <v>92411323MA45EBE639</v>
          </cell>
          <cell r="B28688" t="str">
            <v>南阳市西峡县市场监督管理局桑坪所</v>
          </cell>
        </row>
        <row r="28689">
          <cell r="A28689" t="str">
            <v>91411323MA45333M2B</v>
          </cell>
          <cell r="B28689" t="str">
            <v>南阳市西峡县市场监督管理局回车所</v>
          </cell>
        </row>
        <row r="28690">
          <cell r="A28690" t="str">
            <v>92411323MA4296EL22</v>
          </cell>
          <cell r="B28690" t="str">
            <v>南阳市西峡县市场监督管理局五里桥所</v>
          </cell>
        </row>
        <row r="28691">
          <cell r="A28691" t="str">
            <v>92411323MA477KMN14</v>
          </cell>
          <cell r="B28691" t="str">
            <v>南阳市西峡县市场监督管理局紫金所</v>
          </cell>
        </row>
        <row r="28692">
          <cell r="A28692" t="str">
            <v>92411323MA9MLUPK21</v>
          </cell>
          <cell r="B28692" t="str">
            <v>南阳市西峡县市场监督管理局军马河所</v>
          </cell>
        </row>
        <row r="28693">
          <cell r="A28693" t="str">
            <v>91411323MA46DQDF75</v>
          </cell>
          <cell r="B28693" t="str">
            <v>南阳市西峡县市场监督管理局五里桥所</v>
          </cell>
        </row>
        <row r="28694">
          <cell r="A28694" t="str">
            <v>92411323MACB14HQ60</v>
          </cell>
          <cell r="B28694" t="str">
            <v>南阳市西峡县市场监督管理局五里桥所</v>
          </cell>
        </row>
        <row r="28695">
          <cell r="A28695" t="str">
            <v>92411323MA4804NT6D</v>
          </cell>
          <cell r="B28695" t="str">
            <v>南阳市西峡县市场监督管理局太平镇所</v>
          </cell>
        </row>
        <row r="28696">
          <cell r="A28696" t="str">
            <v>91411323MA9FD9272Q</v>
          </cell>
          <cell r="B28696" t="str">
            <v>南阳市西峡县市场监督管理局五里桥所</v>
          </cell>
        </row>
        <row r="28697">
          <cell r="A28697" t="str">
            <v>92411323MAD3G6JB8J</v>
          </cell>
          <cell r="B28697" t="str">
            <v>南阳市西峡县市场监督管理局重阳所</v>
          </cell>
        </row>
        <row r="28698">
          <cell r="A28698" t="str">
            <v>91411323MA9K2WDQ5G</v>
          </cell>
          <cell r="B28698" t="str">
            <v>南阳市西峡县市场监督管理局五里桥所</v>
          </cell>
        </row>
        <row r="28699">
          <cell r="A28699" t="str">
            <v>92411323MA9NMH182T</v>
          </cell>
          <cell r="B28699" t="str">
            <v>南阳市西峡县市场监督管理局米坪所</v>
          </cell>
        </row>
        <row r="28700">
          <cell r="A28700" t="str">
            <v>91411323MACX5C8P40</v>
          </cell>
          <cell r="B28700" t="str">
            <v>南阳市西峡县市场监督管理局白羽所</v>
          </cell>
        </row>
        <row r="28701">
          <cell r="A28701" t="str">
            <v>91411323MA9GYHH32R</v>
          </cell>
          <cell r="B28701" t="str">
            <v>南阳市西峡县市场监督管理局白羽所</v>
          </cell>
        </row>
        <row r="28702">
          <cell r="A28702" t="str">
            <v>92411323MADAFEPY7K</v>
          </cell>
          <cell r="B28702" t="str">
            <v>南阳市西峡县市场监督管理局重阳所</v>
          </cell>
        </row>
        <row r="28703">
          <cell r="A28703" t="str">
            <v>92411323MA4419LA3R</v>
          </cell>
          <cell r="B28703" t="str">
            <v>南阳市西峡县市场监督管理局军马河所</v>
          </cell>
        </row>
        <row r="28704">
          <cell r="A28704" t="str">
            <v>92411323MA9MF3UQ78</v>
          </cell>
          <cell r="B28704" t="str">
            <v>南阳市西峡县市场监督管理局米坪所</v>
          </cell>
        </row>
        <row r="28705">
          <cell r="A28705" t="str">
            <v>92411323MA9KQJ4191</v>
          </cell>
          <cell r="B28705" t="str">
            <v>南阳市西峡县市场监督管理局紫金所</v>
          </cell>
        </row>
        <row r="28706">
          <cell r="A28706" t="str">
            <v>92411323MA9LF20G07</v>
          </cell>
          <cell r="B28706" t="str">
            <v>南阳市西峡县市场监督管理局米坪所</v>
          </cell>
        </row>
        <row r="28707">
          <cell r="A28707" t="str">
            <v>92411323MA9LCJ9H6A</v>
          </cell>
          <cell r="B28707" t="str">
            <v>南阳市西峡县市场监督管理局五里桥所</v>
          </cell>
        </row>
        <row r="28708">
          <cell r="A28708" t="str">
            <v>92411323MA9L34NM6D</v>
          </cell>
          <cell r="B28708" t="str">
            <v>南阳市西峡县市场监督管理局丹水所</v>
          </cell>
        </row>
        <row r="28709">
          <cell r="A28709" t="str">
            <v>92411323MA41WK303G</v>
          </cell>
          <cell r="B28709" t="str">
            <v>南阳市西峡县市场监督管理局双龙所</v>
          </cell>
        </row>
        <row r="28710">
          <cell r="A28710" t="str">
            <v>92411323MA41F0QR3K</v>
          </cell>
          <cell r="B28710" t="str">
            <v>南阳市西峡县市场监督管理局双龙所</v>
          </cell>
        </row>
        <row r="28711">
          <cell r="A28711" t="str">
            <v>92411323MA9K6WLR68</v>
          </cell>
          <cell r="B28711" t="str">
            <v>南阳市西峡县市场监督管理局西坪所</v>
          </cell>
        </row>
        <row r="28712">
          <cell r="A28712" t="str">
            <v>91411323MA46E8C20G</v>
          </cell>
          <cell r="B28712" t="str">
            <v>南阳市西峡县市场监督管理局莲花所</v>
          </cell>
        </row>
        <row r="28713">
          <cell r="A28713" t="str">
            <v>92411323MA4617784P</v>
          </cell>
          <cell r="B28713" t="str">
            <v>南阳市西峡县市场监督管理局莲花所</v>
          </cell>
        </row>
        <row r="28714">
          <cell r="A28714" t="str">
            <v>92411323MA9KL7FD77</v>
          </cell>
          <cell r="B28714" t="str">
            <v>南阳市西峡县市场监督管理局丁河所</v>
          </cell>
        </row>
        <row r="28715">
          <cell r="A28715" t="str">
            <v>91411300615303390B</v>
          </cell>
          <cell r="B28715" t="str">
            <v>南阳市西峡县市场监督管理局五里桥所</v>
          </cell>
        </row>
        <row r="28716">
          <cell r="A28716" t="str">
            <v>92411323MA9FPQQW1Y</v>
          </cell>
          <cell r="B28716" t="str">
            <v>南阳市西峡县市场监督管理局紫金所</v>
          </cell>
        </row>
        <row r="28717">
          <cell r="A28717" t="str">
            <v>92411323MA9LT04307</v>
          </cell>
          <cell r="B28717" t="str">
            <v>南阳市西峡县市场监督管理局西坪所</v>
          </cell>
        </row>
        <row r="28718">
          <cell r="A28718" t="str">
            <v>92411323MA4712XNXY</v>
          </cell>
          <cell r="B28718" t="str">
            <v>南阳市西峡县市场监督管理局五里桥所</v>
          </cell>
        </row>
        <row r="28719">
          <cell r="A28719" t="str">
            <v>91411323MADPTJUX4N</v>
          </cell>
          <cell r="B28719" t="str">
            <v>南阳市西峡县市场监督管理局田关所</v>
          </cell>
        </row>
        <row r="28720">
          <cell r="A28720" t="str">
            <v>92411323MA41B4HL6X</v>
          </cell>
          <cell r="B28720" t="str">
            <v>南阳市西峡县市场监督管理局莲花所</v>
          </cell>
        </row>
        <row r="28721">
          <cell r="A28721" t="str">
            <v>92411323MA9F5T8D0L</v>
          </cell>
          <cell r="B28721" t="str">
            <v>南阳市西峡县市场监督管理局回车所</v>
          </cell>
        </row>
        <row r="28722">
          <cell r="A28722" t="str">
            <v>92411323MA9FEX230K</v>
          </cell>
          <cell r="B28722" t="str">
            <v>南阳市西峡县市场监督管理局西坪所</v>
          </cell>
        </row>
        <row r="28723">
          <cell r="A28723" t="str">
            <v>91411323MA3X5BGP6L</v>
          </cell>
          <cell r="B28723" t="str">
            <v>南阳市西峡县市场监督管理局五里桥所</v>
          </cell>
        </row>
        <row r="28724">
          <cell r="A28724" t="str">
            <v>92411323MA9FMFFT06</v>
          </cell>
          <cell r="B28724" t="str">
            <v>南阳市西峡县市场监督管理局五里桥所</v>
          </cell>
        </row>
        <row r="28725">
          <cell r="A28725" t="str">
            <v>92411323MA410FF87K</v>
          </cell>
          <cell r="B28725" t="str">
            <v>南阳市西峡县市场监督管理局五里桥所</v>
          </cell>
        </row>
        <row r="28726">
          <cell r="A28726" t="str">
            <v>92411323MA439AGM57</v>
          </cell>
          <cell r="B28726" t="str">
            <v>南阳市西峡县市场监督管理局紫金所</v>
          </cell>
        </row>
        <row r="28727">
          <cell r="A28727" t="str">
            <v>92411323MA4762NB58</v>
          </cell>
          <cell r="B28727" t="str">
            <v>南阳市西峡县市场监督管理局田关所</v>
          </cell>
        </row>
        <row r="28728">
          <cell r="A28728" t="str">
            <v>92411323MA42PW3090</v>
          </cell>
          <cell r="B28728" t="str">
            <v>南阳市西峡县市场监督管理局白羽所</v>
          </cell>
        </row>
        <row r="28729">
          <cell r="A28729" t="str">
            <v>92411323MA9KBU169H</v>
          </cell>
          <cell r="B28729" t="str">
            <v>南阳市西峡县市场监督管理局太平镇所</v>
          </cell>
        </row>
        <row r="28730">
          <cell r="A28730" t="str">
            <v>91411323798216571B</v>
          </cell>
          <cell r="B28730" t="str">
            <v>南阳市西峡县市场监督管理局双龙所</v>
          </cell>
        </row>
        <row r="28731">
          <cell r="A28731" t="str">
            <v>92411323MAD39G559P</v>
          </cell>
          <cell r="B28731" t="str">
            <v>南阳市西峡县市场监督管理局西坪所</v>
          </cell>
        </row>
        <row r="28732">
          <cell r="A28732" t="str">
            <v>92411323MA9KLJGF2Y</v>
          </cell>
          <cell r="B28732" t="str">
            <v>南阳市西峡县市场监督管理局紫金所</v>
          </cell>
        </row>
        <row r="28733">
          <cell r="A28733" t="str">
            <v>93411323MA45F5WLX1</v>
          </cell>
          <cell r="B28733" t="str">
            <v>南阳市西峡县市场监督管理局重阳所</v>
          </cell>
        </row>
        <row r="28734">
          <cell r="A28734" t="str">
            <v>91411323MA48067L4D</v>
          </cell>
          <cell r="B28734" t="str">
            <v>南阳市西峡县市场监督管理局五里桥所</v>
          </cell>
        </row>
        <row r="28735">
          <cell r="A28735" t="str">
            <v>92411323MAD3TJM46A</v>
          </cell>
          <cell r="B28735" t="str">
            <v>南阳市西峡县市场监督管理局西坪所</v>
          </cell>
        </row>
        <row r="28736">
          <cell r="A28736" t="str">
            <v>92411323MA469WK38Q</v>
          </cell>
          <cell r="B28736" t="str">
            <v>南阳市西峡县市场监督管理局桑坪所</v>
          </cell>
        </row>
        <row r="28737">
          <cell r="A28737" t="str">
            <v>92411323MA9LR5KX0K</v>
          </cell>
          <cell r="B28737" t="str">
            <v>南阳市西峡县市场监督管理局米坪所</v>
          </cell>
        </row>
        <row r="28738">
          <cell r="A28738" t="str">
            <v>92411323MAD8FUNWXQ</v>
          </cell>
          <cell r="B28738" t="str">
            <v>南阳市西峡县市场监督管理局重阳所</v>
          </cell>
        </row>
        <row r="28739">
          <cell r="A28739" t="str">
            <v>92411323MAD4HTRN6A</v>
          </cell>
          <cell r="B28739" t="str">
            <v>南阳市西峡县市场监督管理局米坪所</v>
          </cell>
        </row>
        <row r="28740">
          <cell r="A28740" t="str">
            <v>92411323MA43N8BUXH</v>
          </cell>
          <cell r="B28740" t="str">
            <v>南阳市西峡县市场监督管理局紫金所</v>
          </cell>
        </row>
        <row r="28741">
          <cell r="A28741" t="str">
            <v>91411323MA46L9QQ7N</v>
          </cell>
          <cell r="B28741" t="str">
            <v>南阳市西峡县市场监督管理局五里桥所</v>
          </cell>
        </row>
        <row r="28742">
          <cell r="A28742" t="str">
            <v>92411323MADK9C5N0R</v>
          </cell>
          <cell r="B28742" t="str">
            <v>南阳市西峡县市场监督管理局白羽所</v>
          </cell>
        </row>
        <row r="28743">
          <cell r="A28743" t="str">
            <v>92411323MAE3Y8M61R</v>
          </cell>
          <cell r="B28743" t="str">
            <v>南阳市西峡县市场监督管理局紫金所</v>
          </cell>
        </row>
        <row r="28744">
          <cell r="A28744" t="str">
            <v>92411323MA41W2H703</v>
          </cell>
          <cell r="B28744" t="str">
            <v>南阳市西峡县市场监督管理局莲花所</v>
          </cell>
        </row>
        <row r="28745">
          <cell r="A28745" t="str">
            <v>91411323MAD0D18X53</v>
          </cell>
          <cell r="B28745" t="str">
            <v>南阳市西峡县市场监督管理局白羽所</v>
          </cell>
        </row>
        <row r="28746">
          <cell r="A28746" t="str">
            <v>93411323MA47K37027</v>
          </cell>
          <cell r="B28746" t="str">
            <v>南阳市西峡县市场监督管理局米坪所</v>
          </cell>
        </row>
        <row r="28747">
          <cell r="A28747" t="str">
            <v>91411323580320560U</v>
          </cell>
          <cell r="B28747" t="str">
            <v>南阳市西峡县市场监督管理局五里桥所</v>
          </cell>
        </row>
        <row r="28748">
          <cell r="A28748" t="str">
            <v>92411323MACUH2E03K</v>
          </cell>
          <cell r="B28748" t="str">
            <v>南阳市西峡县市场监督管理局五里桥所</v>
          </cell>
        </row>
        <row r="28749">
          <cell r="A28749" t="str">
            <v>92411323MAE73X0T2B</v>
          </cell>
          <cell r="B28749" t="str">
            <v>南阳市西峡县市场监督管理局莲花所</v>
          </cell>
        </row>
        <row r="28750">
          <cell r="A28750" t="str">
            <v>92411323MA41FACJ6R</v>
          </cell>
          <cell r="B28750" t="str">
            <v>南阳市西峡县市场监督管理局西坪所</v>
          </cell>
        </row>
        <row r="28751">
          <cell r="A28751" t="str">
            <v>92411323MA41211K90</v>
          </cell>
          <cell r="B28751" t="str">
            <v>南阳市西峡县市场监督管理局紫金所</v>
          </cell>
        </row>
        <row r="28752">
          <cell r="A28752" t="str">
            <v>91411323MACE20870E</v>
          </cell>
          <cell r="B28752" t="str">
            <v>南阳市西峡县市场监督管理局桑坪所</v>
          </cell>
        </row>
        <row r="28753">
          <cell r="A28753" t="str">
            <v>92411323MA42T85J32</v>
          </cell>
          <cell r="B28753" t="str">
            <v>南阳市西峡县市场监督管理局回车所</v>
          </cell>
        </row>
        <row r="28754">
          <cell r="A28754" t="str">
            <v>92411323MAE2W4D885</v>
          </cell>
          <cell r="B28754" t="str">
            <v>南阳市西峡县市场监督管理局桑坪所</v>
          </cell>
        </row>
        <row r="28755">
          <cell r="A28755" t="str">
            <v>92411323MA40NW605P</v>
          </cell>
          <cell r="B28755" t="str">
            <v>南阳市西峡县市场监督管理局西坪所</v>
          </cell>
        </row>
        <row r="28756">
          <cell r="A28756" t="str">
            <v>92411323MA423DJQ1X</v>
          </cell>
          <cell r="B28756" t="str">
            <v>南阳市西峡县市场监督管理局白羽所</v>
          </cell>
        </row>
        <row r="28757">
          <cell r="A28757" t="str">
            <v>91411323739071309G</v>
          </cell>
          <cell r="B28757" t="str">
            <v>南阳市西峡县市场监督管理局五里桥所</v>
          </cell>
        </row>
        <row r="28758">
          <cell r="A28758" t="str">
            <v>91411323MA40KJU06M</v>
          </cell>
          <cell r="B28758" t="str">
            <v>南阳市西峡县市场监督管理局莲花所</v>
          </cell>
        </row>
        <row r="28759">
          <cell r="A28759" t="str">
            <v>91411323MADBYT7N84</v>
          </cell>
          <cell r="B28759" t="str">
            <v>南阳市西峡县市场监督管理局白羽所</v>
          </cell>
        </row>
        <row r="28760">
          <cell r="A28760" t="str">
            <v>91411323MADGCKCQ45</v>
          </cell>
          <cell r="B28760" t="str">
            <v>南阳市西峡县市场监督管理局重阳所</v>
          </cell>
        </row>
        <row r="28761">
          <cell r="A28761" t="str">
            <v>92411323MA9N2YHX6J</v>
          </cell>
          <cell r="B28761" t="str">
            <v>南阳市西峡县市场监督管理局丹水所</v>
          </cell>
        </row>
        <row r="28762">
          <cell r="A28762" t="str">
            <v>92411323MA9M4DHB9B</v>
          </cell>
          <cell r="B28762" t="str">
            <v>南阳市西峡县市场监督管理局紫金所</v>
          </cell>
        </row>
        <row r="28763">
          <cell r="A28763" t="str">
            <v>92411323MA41BCKB5N</v>
          </cell>
          <cell r="B28763" t="str">
            <v>南阳市西峡县市场监督管理局白羽所</v>
          </cell>
        </row>
        <row r="28764">
          <cell r="A28764" t="str">
            <v>92411323MA41BKTG56</v>
          </cell>
          <cell r="B28764" t="str">
            <v>南阳市西峡县市场监督管理局白羽所</v>
          </cell>
        </row>
        <row r="28765">
          <cell r="A28765" t="str">
            <v>92411323MA45KEGC6G</v>
          </cell>
          <cell r="B28765" t="str">
            <v>南阳市西峡县市场监督管理局二郎坪所</v>
          </cell>
        </row>
        <row r="28766">
          <cell r="A28766" t="str">
            <v>92411323MA9FADTM1Y</v>
          </cell>
          <cell r="B28766" t="str">
            <v>南阳市西峡县市场监督管理局五里桥所</v>
          </cell>
        </row>
        <row r="28767">
          <cell r="A28767" t="str">
            <v>91411323MAD0DRXL7L</v>
          </cell>
          <cell r="B28767" t="str">
            <v>南阳市西峡县市场监督管理局米坪所</v>
          </cell>
        </row>
        <row r="28768">
          <cell r="A28768" t="str">
            <v>92411323MA42G97L4C</v>
          </cell>
          <cell r="B28768" t="str">
            <v>南阳市西峡县市场监督管理局五里桥所</v>
          </cell>
        </row>
        <row r="28769">
          <cell r="A28769" t="str">
            <v>92411323MA9F037F2A</v>
          </cell>
          <cell r="B28769" t="str">
            <v>南阳市西峡县市场监督管理局回车所</v>
          </cell>
        </row>
        <row r="28770">
          <cell r="A28770" t="str">
            <v>92411323MA4198N7XH</v>
          </cell>
          <cell r="B28770" t="str">
            <v>南阳市西峡县市场监督管理局莲花所</v>
          </cell>
        </row>
        <row r="28771">
          <cell r="A28771" t="str">
            <v>92411323MA45BKDC4F</v>
          </cell>
          <cell r="B28771" t="str">
            <v>南阳市西峡县市场监督管理局丹水所</v>
          </cell>
        </row>
        <row r="28772">
          <cell r="A28772" t="str">
            <v>92411323MA436AUJ35</v>
          </cell>
          <cell r="B28772" t="str">
            <v>南阳市西峡县市场监督管理局五里桥所</v>
          </cell>
        </row>
        <row r="28773">
          <cell r="A28773" t="str">
            <v>91411323MA9K83BU9E</v>
          </cell>
          <cell r="B28773" t="str">
            <v>南阳市西峡县市场监督管理局五里桥所</v>
          </cell>
        </row>
        <row r="28774">
          <cell r="A28774" t="str">
            <v>92411323MA4834X76Q</v>
          </cell>
          <cell r="B28774" t="str">
            <v>南阳市西峡县市场监督管理局紫金所</v>
          </cell>
        </row>
        <row r="28775">
          <cell r="A28775" t="str">
            <v>92411323MA43131N5J</v>
          </cell>
          <cell r="B28775" t="str">
            <v>南阳市西峡县市场监督管理局丹水所</v>
          </cell>
        </row>
        <row r="28776">
          <cell r="A28776" t="str">
            <v>91411323MA40497Q8X</v>
          </cell>
          <cell r="B28776" t="str">
            <v>南阳市西峡县市场监督管理局回车所</v>
          </cell>
        </row>
        <row r="28777">
          <cell r="A28777" t="str">
            <v>93411323MA4590R18Q</v>
          </cell>
          <cell r="B28777" t="str">
            <v>南阳市西峡县市场监督管理局军马河所</v>
          </cell>
        </row>
        <row r="28778">
          <cell r="A28778" t="str">
            <v>92411323MA9L4X039K</v>
          </cell>
          <cell r="B28778" t="str">
            <v>南阳市西峡县市场监督管理局紫金所</v>
          </cell>
        </row>
        <row r="28779">
          <cell r="A28779" t="str">
            <v>91411323MA4049BW26</v>
          </cell>
          <cell r="B28779" t="str">
            <v>南阳市西峡县市场监督管理局五里桥所</v>
          </cell>
        </row>
        <row r="28780">
          <cell r="A28780" t="str">
            <v>92411323MA9F7K1R7U</v>
          </cell>
          <cell r="B28780" t="str">
            <v>南阳市西峡县市场监督管理局米坪所</v>
          </cell>
        </row>
        <row r="28781">
          <cell r="A28781" t="str">
            <v>92411323MA41LRF84D</v>
          </cell>
          <cell r="B28781" t="str">
            <v>南阳市西峡县市场监督管理局五里桥所</v>
          </cell>
        </row>
        <row r="28782">
          <cell r="A28782" t="str">
            <v>92411323MA9NAGLP0K</v>
          </cell>
          <cell r="B28782" t="str">
            <v>南阳市西峡县市场监督管理局丹水所</v>
          </cell>
        </row>
        <row r="28783">
          <cell r="A28783" t="str">
            <v>92411323MAD82X0A09</v>
          </cell>
          <cell r="B28783" t="str">
            <v>南阳市西峡县市场监督管理局回车所</v>
          </cell>
        </row>
        <row r="28784">
          <cell r="A28784" t="str">
            <v>92411323MA9F36GW3T</v>
          </cell>
          <cell r="B28784" t="str">
            <v>南阳市西峡县市场监督管理局紫金所</v>
          </cell>
        </row>
        <row r="28785">
          <cell r="A28785" t="str">
            <v>92411323MA41798410</v>
          </cell>
          <cell r="B28785" t="str">
            <v>南阳市西峡县市场监督管理局白羽所</v>
          </cell>
        </row>
        <row r="28786">
          <cell r="A28786" t="str">
            <v>92411323MA9N1Q9758</v>
          </cell>
          <cell r="B28786" t="str">
            <v>南阳市西峡县市场监督管理局桑坪所</v>
          </cell>
        </row>
        <row r="28787">
          <cell r="A28787" t="str">
            <v>92411323MACL8ENA8R</v>
          </cell>
          <cell r="B28787" t="str">
            <v>南阳市西峡县市场监督管理局紫金所</v>
          </cell>
        </row>
        <row r="28788">
          <cell r="A28788" t="str">
            <v>92411323MA9LFFA33R</v>
          </cell>
          <cell r="B28788" t="str">
            <v>南阳市西峡县市场监督管理局西坪所</v>
          </cell>
        </row>
        <row r="28789">
          <cell r="A28789" t="str">
            <v>92411323MA9LF68607</v>
          </cell>
          <cell r="B28789" t="str">
            <v>南阳市西峡县市场监督管理局五里桥所</v>
          </cell>
        </row>
        <row r="28790">
          <cell r="A28790" t="str">
            <v>92411323MA42KUH72T</v>
          </cell>
          <cell r="B28790" t="str">
            <v>南阳市西峡县市场监督管理局太平镇所</v>
          </cell>
        </row>
        <row r="28791">
          <cell r="A28791" t="str">
            <v>92411323MAD4XFFE5K</v>
          </cell>
          <cell r="B28791" t="str">
            <v>南阳市西峡县市场监督管理局回车所</v>
          </cell>
        </row>
        <row r="28792">
          <cell r="A28792" t="str">
            <v>91411323MAD0RHK79P</v>
          </cell>
          <cell r="B28792" t="str">
            <v>南阳市西峡县市场监督管理局二郎坪所</v>
          </cell>
        </row>
        <row r="28793">
          <cell r="A28793" t="str">
            <v>92411323MAD10K4B1A</v>
          </cell>
          <cell r="B28793" t="str">
            <v>南阳市西峡县市场监督管理局五里桥所</v>
          </cell>
        </row>
        <row r="28794">
          <cell r="A28794" t="str">
            <v>92411323MA42QCC589</v>
          </cell>
          <cell r="B28794" t="str">
            <v>南阳市西峡县市场监督管理局军马河所</v>
          </cell>
        </row>
        <row r="28795">
          <cell r="A28795" t="str">
            <v>92411323MA44UMP27Y</v>
          </cell>
          <cell r="B28795" t="str">
            <v>南阳市西峡县市场监督管理局莲花所</v>
          </cell>
        </row>
        <row r="28796">
          <cell r="A28796" t="str">
            <v>92411323MA43KNAB2M</v>
          </cell>
          <cell r="B28796" t="str">
            <v>南阳市西峡县市场监督管理局五里桥所</v>
          </cell>
        </row>
        <row r="28797">
          <cell r="A28797" t="str">
            <v>91411323055957301N</v>
          </cell>
          <cell r="B28797" t="str">
            <v>南阳市西峡县市场监督管理局米坪所</v>
          </cell>
        </row>
        <row r="28798">
          <cell r="A28798" t="str">
            <v>91411323MADMGDRB55</v>
          </cell>
          <cell r="B28798" t="str">
            <v>南阳市西峡县市场监督管理局重阳所</v>
          </cell>
        </row>
        <row r="28799">
          <cell r="A28799" t="str">
            <v>92411323MAE613CK17</v>
          </cell>
          <cell r="B28799" t="str">
            <v>南阳市西峡县市场监督管理局莲花所</v>
          </cell>
        </row>
        <row r="28800">
          <cell r="A28800" t="str">
            <v>92411323MA42K5UMXN</v>
          </cell>
          <cell r="B28800" t="str">
            <v>南阳市西峡县市场监督管理局五里桥所</v>
          </cell>
        </row>
        <row r="28801">
          <cell r="A28801" t="str">
            <v>92411323MA9N5ADK55</v>
          </cell>
          <cell r="B28801" t="str">
            <v>南阳市西峡县市场监督管理局米坪所</v>
          </cell>
        </row>
        <row r="28802">
          <cell r="A28802" t="str">
            <v>92411323MA9MLQN991</v>
          </cell>
          <cell r="B28802" t="str">
            <v>南阳市西峡县市场监督管理局重阳所</v>
          </cell>
        </row>
        <row r="28803">
          <cell r="A28803" t="str">
            <v>92411323MA44WN8N44</v>
          </cell>
          <cell r="B28803" t="str">
            <v>南阳市西峡县市场监督管理局五里桥所</v>
          </cell>
        </row>
        <row r="28804">
          <cell r="A28804" t="str">
            <v>92411323MA9NLXQW6D</v>
          </cell>
          <cell r="B28804" t="str">
            <v>南阳市西峡县市场监督管理局军马河所</v>
          </cell>
        </row>
        <row r="28805">
          <cell r="A28805" t="str">
            <v>93411323MA4585G081</v>
          </cell>
          <cell r="B28805" t="str">
            <v>南阳市西峡县市场监督管理局寨根所</v>
          </cell>
        </row>
        <row r="28806">
          <cell r="A28806" t="str">
            <v>91411323MADT0W7U4R</v>
          </cell>
          <cell r="B28806" t="str">
            <v>南阳市西峡县市场监督管理局太平镇所</v>
          </cell>
        </row>
        <row r="28807">
          <cell r="A28807" t="str">
            <v>93411323MA45A838XM</v>
          </cell>
          <cell r="B28807" t="str">
            <v>南阳市西峡县市场监督管理局阳城所</v>
          </cell>
        </row>
        <row r="28808">
          <cell r="A28808" t="str">
            <v>92411323MA43ABAB5R</v>
          </cell>
          <cell r="B28808" t="str">
            <v>南阳市西峡县市场监督管理局五里桥所</v>
          </cell>
        </row>
        <row r="28809">
          <cell r="A28809" t="str">
            <v>92411323MA440Q3676</v>
          </cell>
          <cell r="B28809" t="str">
            <v>南阳市西峡县市场监督管理局双龙所</v>
          </cell>
        </row>
        <row r="28810">
          <cell r="A28810" t="str">
            <v>91411323MA9G1AY31D</v>
          </cell>
          <cell r="B28810" t="str">
            <v>南阳市西峡县市场监督管理局五里桥所</v>
          </cell>
        </row>
        <row r="28811">
          <cell r="A28811" t="str">
            <v>92411323MA9MM2C56K</v>
          </cell>
          <cell r="B28811" t="str">
            <v>南阳市西峡县市场监督管理局五里桥所</v>
          </cell>
        </row>
        <row r="28812">
          <cell r="A28812" t="str">
            <v>92411323MAD46ABM4T</v>
          </cell>
          <cell r="B28812" t="str">
            <v>南阳市西峡县市场监督管理局丹水所</v>
          </cell>
        </row>
        <row r="28813">
          <cell r="A28813" t="str">
            <v>92411323MA9NB9H15G</v>
          </cell>
          <cell r="B28813" t="str">
            <v>南阳市西峡县市场监督管理局丁河所</v>
          </cell>
        </row>
        <row r="28814">
          <cell r="A28814" t="str">
            <v>92411323MA9LFFMA7U</v>
          </cell>
          <cell r="B28814" t="str">
            <v>南阳市西峡县市场监督管理局白羽所</v>
          </cell>
        </row>
        <row r="28815">
          <cell r="A28815" t="str">
            <v>92411323MADQL19D59</v>
          </cell>
          <cell r="B28815" t="str">
            <v>南阳市西峡县市场监督管理局丹水所</v>
          </cell>
        </row>
        <row r="28816">
          <cell r="A28816" t="str">
            <v>92411323MAD4QLB388</v>
          </cell>
          <cell r="B28816" t="str">
            <v>南阳市西峡县市场监督管理局重阳所</v>
          </cell>
        </row>
        <row r="28817">
          <cell r="A28817" t="str">
            <v>92411323MA47NYAA46</v>
          </cell>
          <cell r="B28817" t="str">
            <v>南阳市西峡县市场监督管理局白羽所</v>
          </cell>
        </row>
        <row r="28818">
          <cell r="A28818" t="str">
            <v>92411323MA478T9N93</v>
          </cell>
          <cell r="B28818" t="str">
            <v>南阳市西峡县市场监督管理局白羽所</v>
          </cell>
        </row>
        <row r="28819">
          <cell r="A28819" t="str">
            <v>91411323MA44P95C9N</v>
          </cell>
          <cell r="B28819" t="str">
            <v>南阳市西峡县市场监督管理局双龙所</v>
          </cell>
        </row>
        <row r="28820">
          <cell r="A28820" t="str">
            <v>92411323MA9K5Q7Y2J</v>
          </cell>
          <cell r="B28820" t="str">
            <v>南阳市西峡县市场监督管理局五里桥所</v>
          </cell>
        </row>
        <row r="28821">
          <cell r="A28821" t="str">
            <v>91411323MA40AA3Y3K</v>
          </cell>
          <cell r="B28821" t="str">
            <v>南阳市西峡县市场监督管理局重阳所</v>
          </cell>
        </row>
        <row r="28822">
          <cell r="A28822" t="str">
            <v>92411323MA9LQPH357</v>
          </cell>
          <cell r="B28822" t="str">
            <v>南阳市西峡县市场监督管理局白羽所</v>
          </cell>
        </row>
        <row r="28823">
          <cell r="A28823" t="str">
            <v>91411323MAD4FQWE55</v>
          </cell>
          <cell r="B28823" t="str">
            <v>南阳市西峡县市场监督管理局紫金所</v>
          </cell>
        </row>
        <row r="28824">
          <cell r="A28824" t="str">
            <v>92411323MAD1L79Y0B</v>
          </cell>
          <cell r="B28824" t="str">
            <v>南阳市西峡县市场监督管理局回车所</v>
          </cell>
        </row>
        <row r="28825">
          <cell r="A28825" t="str">
            <v>92411323MA41RUKNX5</v>
          </cell>
          <cell r="B28825" t="str">
            <v>南阳市西峡县市场监督管理局丹水所</v>
          </cell>
        </row>
        <row r="28826">
          <cell r="A28826" t="str">
            <v>92411323MA9FER8D4F</v>
          </cell>
          <cell r="B28826" t="str">
            <v>南阳市西峡县市场监督管理局双龙所</v>
          </cell>
        </row>
        <row r="28827">
          <cell r="A28827" t="str">
            <v>92411323MA46PKQ142</v>
          </cell>
          <cell r="B28827" t="str">
            <v>南阳市西峡县市场监督管理局丁河所</v>
          </cell>
        </row>
        <row r="28828">
          <cell r="A28828" t="str">
            <v>92411323MAD539QX1P</v>
          </cell>
          <cell r="B28828" t="str">
            <v>南阳市西峡县市场监督管理局回车所</v>
          </cell>
        </row>
        <row r="28829">
          <cell r="A28829" t="str">
            <v>93411323MA9GY3PY92</v>
          </cell>
          <cell r="B28829" t="str">
            <v>南阳市西峡县市场监督管理局丁河所</v>
          </cell>
        </row>
        <row r="28830">
          <cell r="A28830" t="str">
            <v>91411323MA9KB8U98Y</v>
          </cell>
          <cell r="B28830" t="str">
            <v>南阳市西峡县市场监督管理局西坪所</v>
          </cell>
        </row>
        <row r="28831">
          <cell r="A28831" t="str">
            <v>92411323MA9F00QF5E</v>
          </cell>
          <cell r="B28831" t="str">
            <v>南阳市西峡县市场监督管理局五里桥所</v>
          </cell>
        </row>
        <row r="28832">
          <cell r="A28832" t="str">
            <v>92411323MA45U8X55J</v>
          </cell>
          <cell r="B28832" t="str">
            <v>南阳市西峡县市场监督管理局白羽所</v>
          </cell>
        </row>
        <row r="28833">
          <cell r="A28833" t="str">
            <v>91411323MA3XE2BL6R</v>
          </cell>
          <cell r="B28833" t="str">
            <v>南阳市西峡县市场监督管理局莲花所</v>
          </cell>
        </row>
        <row r="28834">
          <cell r="A28834" t="str">
            <v>91411323MAE8MBKH69</v>
          </cell>
          <cell r="B28834" t="str">
            <v>南阳市西峡县市场监督管理局五里桥所</v>
          </cell>
        </row>
        <row r="28835">
          <cell r="A28835" t="str">
            <v>91411323MAD0MANQ7J</v>
          </cell>
          <cell r="B28835" t="str">
            <v>南阳市西峡县市场监督管理局丁河所</v>
          </cell>
        </row>
        <row r="28836">
          <cell r="A28836" t="str">
            <v>92411323MA45D0Y578</v>
          </cell>
          <cell r="B28836" t="str">
            <v>南阳市西峡县市场监督管理局白羽所</v>
          </cell>
        </row>
        <row r="28837">
          <cell r="A28837" t="str">
            <v>92411323MA42FA814X</v>
          </cell>
          <cell r="B28837" t="str">
            <v>南阳市西峡县市场监督管理局白羽所</v>
          </cell>
        </row>
        <row r="28838">
          <cell r="A28838" t="str">
            <v>92411323MADAMGFK28</v>
          </cell>
          <cell r="B28838" t="str">
            <v>南阳市西峡县市场监督管理局二郎坪所</v>
          </cell>
        </row>
        <row r="28839">
          <cell r="A28839" t="str">
            <v>92411323MA9LFFM64E</v>
          </cell>
          <cell r="B28839" t="str">
            <v>南阳市西峡县市场监督管理局丹水所</v>
          </cell>
        </row>
        <row r="28840">
          <cell r="A28840" t="str">
            <v>92411323MA9LCKN84U</v>
          </cell>
          <cell r="B28840" t="str">
            <v>南阳市西峡县市场监督管理局紫金所</v>
          </cell>
        </row>
        <row r="28841">
          <cell r="A28841" t="str">
            <v>92411323MA9K1DEW3W</v>
          </cell>
          <cell r="B28841" t="str">
            <v>南阳市西峡县市场监督管理局紫金所</v>
          </cell>
        </row>
        <row r="28842">
          <cell r="A28842" t="str">
            <v>92411323MA42QG1J3M</v>
          </cell>
          <cell r="B28842" t="str">
            <v>南阳市西峡县市场监督管理局莲花所</v>
          </cell>
        </row>
        <row r="28843">
          <cell r="A28843" t="str">
            <v>92411323MA9K2RPPXR</v>
          </cell>
          <cell r="B28843" t="str">
            <v>南阳市西峡县市场监督管理局白羽所</v>
          </cell>
        </row>
        <row r="28844">
          <cell r="A28844" t="str">
            <v>92411323MAD8C7BY0T</v>
          </cell>
          <cell r="B28844" t="str">
            <v>南阳市西峡县市场监督管理局桑坪所</v>
          </cell>
        </row>
        <row r="28845">
          <cell r="A28845" t="str">
            <v>91411323MAD1J0X64H</v>
          </cell>
          <cell r="B28845" t="str">
            <v>南阳市西峡县市场监督管理局回车所</v>
          </cell>
        </row>
        <row r="28846">
          <cell r="A28846" t="str">
            <v>92411323MA42C1D823</v>
          </cell>
          <cell r="B28846" t="str">
            <v>南阳市西峡县市场监督管理局白羽所</v>
          </cell>
        </row>
        <row r="28847">
          <cell r="A28847" t="str">
            <v>91411323MAD0YGR52H</v>
          </cell>
          <cell r="B28847" t="str">
            <v>南阳市西峡县市场监督管理局双龙所</v>
          </cell>
        </row>
        <row r="28848">
          <cell r="A28848" t="str">
            <v>92411323MACC8J0N32</v>
          </cell>
          <cell r="B28848" t="str">
            <v>南阳市西峡县市场监督管理局五里桥所</v>
          </cell>
        </row>
        <row r="28849">
          <cell r="A28849" t="str">
            <v>91411323MA9KA17E88</v>
          </cell>
          <cell r="B28849" t="str">
            <v>南阳市西峡县市场监督管理局白羽所</v>
          </cell>
        </row>
        <row r="28850">
          <cell r="A28850" t="str">
            <v>91411323330198478R</v>
          </cell>
          <cell r="B28850" t="str">
            <v>南阳市西峡县市场监督管理局丹水所</v>
          </cell>
        </row>
        <row r="28851">
          <cell r="A28851" t="str">
            <v>92411323MAD5F7YE7B</v>
          </cell>
          <cell r="B28851" t="str">
            <v>南阳市西峡县市场监督管理局军马河所</v>
          </cell>
        </row>
        <row r="28852">
          <cell r="A28852" t="str">
            <v>92411323MADWCK1P05</v>
          </cell>
          <cell r="B28852" t="str">
            <v>南阳市西峡县市场监督管理局五里桥所</v>
          </cell>
        </row>
        <row r="28853">
          <cell r="A28853" t="str">
            <v>92411323MA47MJBP74</v>
          </cell>
          <cell r="B28853" t="str">
            <v>南阳市西峡县市场监督管理局回车所</v>
          </cell>
        </row>
        <row r="28854">
          <cell r="A28854" t="str">
            <v>92411323MA9F3J6P83</v>
          </cell>
          <cell r="B28854" t="str">
            <v>南阳市西峡县市场监督管理局太平镇所</v>
          </cell>
        </row>
        <row r="28855">
          <cell r="A28855" t="str">
            <v>92411323MACH88HY6Q</v>
          </cell>
          <cell r="B28855" t="str">
            <v>南阳市西峡县市场监督管理局军马河所</v>
          </cell>
        </row>
        <row r="28856">
          <cell r="A28856" t="str">
            <v>92411323MA9GLXHQ3Q</v>
          </cell>
          <cell r="B28856" t="str">
            <v>南阳市西峡县市场监督管理局米坪所</v>
          </cell>
        </row>
        <row r="28857">
          <cell r="A28857" t="str">
            <v>92411323MA43LQN92X</v>
          </cell>
          <cell r="B28857" t="str">
            <v>南阳市西峡县市场监督管理局紫金所</v>
          </cell>
        </row>
        <row r="28858">
          <cell r="A28858" t="str">
            <v>92411323MA41B9B93B</v>
          </cell>
          <cell r="B28858" t="str">
            <v>南阳市西峡县市场监督管理局双龙所</v>
          </cell>
        </row>
        <row r="28859">
          <cell r="A28859" t="str">
            <v>91411300MA9GBP073E</v>
          </cell>
          <cell r="B28859" t="str">
            <v>南阳市西峡县市场监督管理局</v>
          </cell>
        </row>
        <row r="28860">
          <cell r="A28860" t="str">
            <v>92411323MA9KJUJAXA</v>
          </cell>
          <cell r="B28860" t="str">
            <v>南阳市西峡县市场监督管理局五里桥所</v>
          </cell>
        </row>
        <row r="28861">
          <cell r="A28861" t="str">
            <v>91411323317584120P</v>
          </cell>
          <cell r="B28861" t="str">
            <v>南阳市西峡县市场监督管理局五里桥所</v>
          </cell>
        </row>
        <row r="28862">
          <cell r="A28862" t="str">
            <v>92411323MA46U69A9N</v>
          </cell>
          <cell r="B28862" t="str">
            <v>南阳市西峡县市场监督管理局白羽所</v>
          </cell>
        </row>
        <row r="28863">
          <cell r="A28863" t="str">
            <v>92411323MAD1Q7FAXH</v>
          </cell>
          <cell r="B28863" t="str">
            <v>南阳市西峡县市场监督管理局丁河所</v>
          </cell>
        </row>
        <row r="28864">
          <cell r="A28864" t="str">
            <v>92411323MA40UPNW4Y</v>
          </cell>
          <cell r="B28864" t="str">
            <v>南阳市西峡县市场监督管理局丁河所</v>
          </cell>
        </row>
        <row r="28865">
          <cell r="A28865" t="str">
            <v>91411323MACTHK1RXF</v>
          </cell>
          <cell r="B28865" t="str">
            <v>南阳市西峡县市场监督管理局五里桥所</v>
          </cell>
        </row>
        <row r="28866">
          <cell r="A28866" t="str">
            <v>92411323MA47TDWP2P</v>
          </cell>
          <cell r="B28866" t="str">
            <v>南阳市西峡县市场监督管理局莲花所</v>
          </cell>
        </row>
        <row r="28867">
          <cell r="A28867" t="str">
            <v>92411323MAD46CPN7P</v>
          </cell>
          <cell r="B28867" t="str">
            <v>南阳市西峡县市场监督管理局米坪所</v>
          </cell>
        </row>
        <row r="28868">
          <cell r="A28868" t="str">
            <v>92411323MADHMAA31Y</v>
          </cell>
          <cell r="B28868" t="str">
            <v>南阳市西峡县市场监督管理局丁河所</v>
          </cell>
        </row>
        <row r="28869">
          <cell r="A28869" t="str">
            <v>92411323MA9NAGQE27</v>
          </cell>
          <cell r="B28869" t="str">
            <v>南阳市西峡县市场监督管理局丹水所</v>
          </cell>
        </row>
        <row r="28870">
          <cell r="A28870" t="str">
            <v>92411323MA42B9XQ3K</v>
          </cell>
          <cell r="B28870" t="str">
            <v>南阳市西峡县市场监督管理局田关所</v>
          </cell>
        </row>
        <row r="28871">
          <cell r="A28871" t="str">
            <v>92411323MA9GG5B84W</v>
          </cell>
          <cell r="B28871" t="str">
            <v>南阳市西峡县市场监督管理局五里桥所</v>
          </cell>
        </row>
        <row r="28872">
          <cell r="A28872" t="str">
            <v>92411323MAE7U7KGXB</v>
          </cell>
          <cell r="B28872" t="str">
            <v>南阳市西峡县市场监督管理局西坪所</v>
          </cell>
        </row>
        <row r="28873">
          <cell r="A28873" t="str">
            <v>92411323MADLJGF882</v>
          </cell>
          <cell r="B28873" t="str">
            <v>南阳市西峡县市场监督管理局西坪所</v>
          </cell>
        </row>
        <row r="28874">
          <cell r="A28874" t="str">
            <v>92411323MAD93PP7XH</v>
          </cell>
          <cell r="B28874" t="str">
            <v>南阳市西峡县市场监督管理局阳城所</v>
          </cell>
        </row>
        <row r="28875">
          <cell r="A28875" t="str">
            <v>92411323MA45P70D0G</v>
          </cell>
          <cell r="B28875" t="str">
            <v>南阳市西峡县市场监督管理局回车所</v>
          </cell>
        </row>
        <row r="28876">
          <cell r="A28876" t="str">
            <v>914113236935372219</v>
          </cell>
          <cell r="B28876" t="str">
            <v>南阳市西峡县市场监督管理局紫金所</v>
          </cell>
        </row>
        <row r="28877">
          <cell r="A28877" t="str">
            <v>92411323MA42LP607F</v>
          </cell>
          <cell r="B28877" t="str">
            <v>南阳市西峡县市场监督管理局莲花所</v>
          </cell>
        </row>
        <row r="28878">
          <cell r="A28878" t="str">
            <v>92411323MAD8FWML94</v>
          </cell>
          <cell r="B28878" t="str">
            <v>南阳市西峡县市场监督管理局重阳所</v>
          </cell>
        </row>
        <row r="28879">
          <cell r="A28879" t="str">
            <v>92411323MAD718PA59</v>
          </cell>
          <cell r="B28879" t="str">
            <v>南阳市西峡县市场监督管理局丁河所</v>
          </cell>
        </row>
        <row r="28880">
          <cell r="A28880" t="str">
            <v>92411323MAE0QEJDXU</v>
          </cell>
          <cell r="B28880" t="str">
            <v>南阳市西峡县市场监督管理局五里桥所</v>
          </cell>
        </row>
        <row r="28881">
          <cell r="A28881" t="str">
            <v>92411323MACCJK7F5D</v>
          </cell>
          <cell r="B28881" t="str">
            <v>南阳市西峡县市场监督管理局紫金所</v>
          </cell>
        </row>
        <row r="28882">
          <cell r="A28882" t="str">
            <v>92411323MAD701E09X</v>
          </cell>
          <cell r="B28882" t="str">
            <v>南阳市西峡县市场监督管理局丁河所</v>
          </cell>
        </row>
        <row r="28883">
          <cell r="A28883" t="str">
            <v>92411323MA4335111E</v>
          </cell>
          <cell r="B28883" t="str">
            <v>南阳市西峡县市场监督管理局西坪所</v>
          </cell>
        </row>
        <row r="28884">
          <cell r="A28884" t="str">
            <v>92411323MADPQMMW70</v>
          </cell>
          <cell r="B28884" t="str">
            <v>南阳市西峡县市场监督管理局五里桥所</v>
          </cell>
        </row>
        <row r="28885">
          <cell r="A28885" t="str">
            <v>92411323MA9GXNGN0T</v>
          </cell>
          <cell r="B28885" t="str">
            <v>南阳市西峡县市场监督管理局丁河所</v>
          </cell>
        </row>
        <row r="28886">
          <cell r="A28886" t="str">
            <v>92411323MA46HGRB8A</v>
          </cell>
          <cell r="B28886" t="str">
            <v>南阳市西峡县市场监督管理局丁河所</v>
          </cell>
        </row>
        <row r="28887">
          <cell r="A28887" t="str">
            <v>92411323MAD75FTU5D</v>
          </cell>
          <cell r="B28887" t="str">
            <v>南阳市西峡县市场监督管理局五里桥所</v>
          </cell>
        </row>
        <row r="28888">
          <cell r="A28888" t="str">
            <v>92411323MA9KL0QJ7W</v>
          </cell>
          <cell r="B28888" t="str">
            <v>南阳市西峡县市场监督管理局丹水所</v>
          </cell>
        </row>
        <row r="28889">
          <cell r="A28889" t="str">
            <v>92411323MA9KXC4D6F</v>
          </cell>
          <cell r="B28889" t="str">
            <v>南阳市西峡县市场监督管理局莲花所</v>
          </cell>
        </row>
        <row r="28890">
          <cell r="A28890" t="str">
            <v>92411323MADE1JP0XK</v>
          </cell>
          <cell r="B28890" t="str">
            <v>南阳市西峡县市场监督管理局丹水所</v>
          </cell>
        </row>
        <row r="28891">
          <cell r="A28891" t="str">
            <v>92411323MA424MPN56</v>
          </cell>
          <cell r="B28891" t="str">
            <v>南阳市西峡县市场监督管理局回车所</v>
          </cell>
        </row>
        <row r="28892">
          <cell r="A28892" t="str">
            <v>91411323MAD04TT148</v>
          </cell>
          <cell r="B28892" t="str">
            <v>南阳市西峡县市场监督管理局寨根所</v>
          </cell>
        </row>
        <row r="28893">
          <cell r="A28893" t="str">
            <v>92411323MA42WJJF6R</v>
          </cell>
          <cell r="B28893" t="str">
            <v>南阳市西峡县市场监督管理局紫金所</v>
          </cell>
        </row>
        <row r="28894">
          <cell r="A28894" t="str">
            <v>92411323MAD7NCRP15</v>
          </cell>
          <cell r="B28894" t="str">
            <v>南阳市西峡县市场监督管理局丁河所</v>
          </cell>
        </row>
        <row r="28895">
          <cell r="A28895" t="str">
            <v>92411323MA9LG0L62X</v>
          </cell>
          <cell r="B28895" t="str">
            <v>南阳市西峡县市场监督管理局五里桥所</v>
          </cell>
        </row>
        <row r="28896">
          <cell r="A28896" t="str">
            <v>92411323MA9NP3J50C</v>
          </cell>
          <cell r="B28896" t="str">
            <v>南阳市西峡县市场监督管理局桑坪所</v>
          </cell>
        </row>
        <row r="28897">
          <cell r="A28897" t="str">
            <v>91411323MAD54QKA7H</v>
          </cell>
          <cell r="B28897" t="str">
            <v>南阳市西峡县市场监督管理局西坪所</v>
          </cell>
        </row>
        <row r="28898">
          <cell r="A28898" t="str">
            <v>92411323MAD0A5E24Q</v>
          </cell>
          <cell r="B28898" t="str">
            <v>南阳市西峡县市场监督管理局紫金所</v>
          </cell>
        </row>
        <row r="28899">
          <cell r="A28899" t="str">
            <v>92411323MA40NNBTXX</v>
          </cell>
          <cell r="B28899" t="str">
            <v>南阳市西峡县市场监督管理局太平镇所</v>
          </cell>
        </row>
        <row r="28900">
          <cell r="A28900" t="str">
            <v>92411323MA3XHTEM34</v>
          </cell>
          <cell r="B28900" t="str">
            <v>南阳市西峡县市场监督管理局重阳所</v>
          </cell>
        </row>
        <row r="28901">
          <cell r="A28901" t="str">
            <v>92411323MA9LFEMK6T</v>
          </cell>
          <cell r="B28901" t="str">
            <v>南阳市西峡县市场监督管理局西坪所</v>
          </cell>
        </row>
        <row r="28902">
          <cell r="A28902" t="str">
            <v>91411323MA4049A71P</v>
          </cell>
          <cell r="B28902" t="str">
            <v>南阳市西峡县市场监督管理局丁河所</v>
          </cell>
        </row>
        <row r="28903">
          <cell r="A28903" t="str">
            <v>91411323MACX6Y1K4X</v>
          </cell>
          <cell r="B28903" t="str">
            <v>南阳市西峡县市场监督管理局阳城所</v>
          </cell>
        </row>
        <row r="28904">
          <cell r="A28904" t="str">
            <v>92411323MA9N3H3KXR</v>
          </cell>
          <cell r="B28904" t="str">
            <v>南阳市西峡县市场监督管理局西坪所</v>
          </cell>
        </row>
        <row r="28905">
          <cell r="A28905" t="str">
            <v>92411323MACDM0J87B</v>
          </cell>
          <cell r="B28905" t="str">
            <v>南阳市西峡县市场监督管理局五里桥所</v>
          </cell>
        </row>
        <row r="28906">
          <cell r="A28906" t="str">
            <v>93411323MA45A8048F</v>
          </cell>
          <cell r="B28906" t="str">
            <v>南阳市西峡县市场监督管理局阳城所</v>
          </cell>
        </row>
        <row r="28907">
          <cell r="A28907" t="str">
            <v>91411323MA9K4Q9E65</v>
          </cell>
          <cell r="B28907" t="str">
            <v>南阳市西峡县市场监督管理局五里桥所</v>
          </cell>
        </row>
        <row r="28908">
          <cell r="A28908" t="str">
            <v>92411323MA42TANB89</v>
          </cell>
          <cell r="B28908" t="str">
            <v>南阳市西峡县市场监督管理局五里桥所</v>
          </cell>
        </row>
        <row r="28909">
          <cell r="A28909" t="str">
            <v>92411323MA9NCQ297X</v>
          </cell>
          <cell r="B28909" t="str">
            <v>南阳市西峡县市场监督管理局丹水所</v>
          </cell>
        </row>
        <row r="28910">
          <cell r="A28910" t="str">
            <v>92411323MA46NQNJ81</v>
          </cell>
          <cell r="B28910" t="str">
            <v>南阳市西峡县市场监督管理局五里桥所</v>
          </cell>
        </row>
        <row r="28911">
          <cell r="A28911" t="str">
            <v>92411323MA46EW6H0B</v>
          </cell>
          <cell r="B28911" t="str">
            <v>南阳市西峡县市场监督管理局西坪所</v>
          </cell>
        </row>
        <row r="28912">
          <cell r="A28912" t="str">
            <v>92411323MA9KRM2B1L</v>
          </cell>
          <cell r="B28912" t="str">
            <v>南阳市西峡县市场监督管理局回车所</v>
          </cell>
        </row>
        <row r="28913">
          <cell r="A28913" t="str">
            <v>92411323MA9KM9K115</v>
          </cell>
          <cell r="B28913" t="str">
            <v>南阳市西峡县市场监督管理局双龙所</v>
          </cell>
        </row>
        <row r="28914">
          <cell r="A28914" t="str">
            <v>92411323MAE0WBUF0G</v>
          </cell>
          <cell r="B28914" t="str">
            <v>南阳市西峡县市场监督管理局紫金所</v>
          </cell>
        </row>
        <row r="28915">
          <cell r="A28915" t="str">
            <v>91411323MAD1LR7E9G</v>
          </cell>
          <cell r="B28915" t="str">
            <v>南阳市西峡县市场监督管理局白羽所</v>
          </cell>
        </row>
        <row r="28916">
          <cell r="A28916" t="str">
            <v>92411323MAD7ELXR1R</v>
          </cell>
          <cell r="B28916" t="str">
            <v>南阳市西峡县市场监督管理局丁河所</v>
          </cell>
        </row>
        <row r="28917">
          <cell r="A28917" t="str">
            <v>92411323MAD3FYRMXB</v>
          </cell>
          <cell r="B28917" t="str">
            <v>南阳市西峡县市场监督管理局回车所</v>
          </cell>
        </row>
        <row r="28918">
          <cell r="A28918" t="str">
            <v>92411323MAD357341J</v>
          </cell>
          <cell r="B28918" t="str">
            <v>南阳市西峡县市场监督管理局西坪所</v>
          </cell>
        </row>
        <row r="28919">
          <cell r="A28919" t="str">
            <v>92411323MA9NCPY39M</v>
          </cell>
          <cell r="B28919" t="str">
            <v>南阳市西峡县市场监督管理局丹水所</v>
          </cell>
        </row>
        <row r="28920">
          <cell r="A28920" t="str">
            <v>92411323MACBXT4B37</v>
          </cell>
          <cell r="B28920" t="str">
            <v>南阳市西峡县市场监督管理局二郎坪所</v>
          </cell>
        </row>
        <row r="28921">
          <cell r="A28921" t="str">
            <v>92411323MACPCQ753Y</v>
          </cell>
          <cell r="B28921" t="str">
            <v>南阳市西峡县市场监督管理局五里桥所</v>
          </cell>
        </row>
        <row r="28922">
          <cell r="A28922" t="str">
            <v>92411323MA9NM89T0K</v>
          </cell>
          <cell r="B28922" t="str">
            <v>南阳市西峡县市场监督管理局丹水所</v>
          </cell>
        </row>
        <row r="28923">
          <cell r="A28923" t="str">
            <v>93411323MA459DBB32</v>
          </cell>
          <cell r="B28923" t="str">
            <v>南阳市西峡县市场监督管理局回车所</v>
          </cell>
        </row>
        <row r="28924">
          <cell r="A28924" t="str">
            <v>91411323MA9GYEBU7A</v>
          </cell>
          <cell r="B28924" t="str">
            <v>南阳市西峡县市场监督管理局五里桥所</v>
          </cell>
        </row>
        <row r="28925">
          <cell r="A28925" t="str">
            <v>92411323MA9MQ30W5J</v>
          </cell>
          <cell r="B28925" t="str">
            <v>南阳市西峡县市场监督管理局回车所</v>
          </cell>
        </row>
        <row r="28926">
          <cell r="A28926" t="str">
            <v>92411323MA41ATTL55</v>
          </cell>
          <cell r="B28926" t="str">
            <v>南阳市西峡县市场监督管理局回车所</v>
          </cell>
        </row>
        <row r="28927">
          <cell r="A28927" t="str">
            <v>91411323MA4689DY9P</v>
          </cell>
          <cell r="B28927" t="str">
            <v>南阳市西峡县市场监督管理局回车所</v>
          </cell>
        </row>
        <row r="28928">
          <cell r="A28928" t="str">
            <v>92411323MA9F44296A</v>
          </cell>
          <cell r="B28928" t="str">
            <v>南阳市西峡县市场监督管理局紫金所</v>
          </cell>
        </row>
        <row r="28929">
          <cell r="A28929" t="str">
            <v>92411323MA9GAP0A2X</v>
          </cell>
          <cell r="B28929" t="str">
            <v>南阳市西峡县市场监督管理局紫金所</v>
          </cell>
        </row>
        <row r="28930">
          <cell r="A28930" t="str">
            <v>92411323MA47BMCM70</v>
          </cell>
          <cell r="B28930" t="str">
            <v>南阳市西峡县市场监督管理局西坪所</v>
          </cell>
        </row>
        <row r="28931">
          <cell r="A28931" t="str">
            <v>92411323MAE33M5T0D</v>
          </cell>
          <cell r="B28931" t="str">
            <v>南阳市西峡县市场监督管理局丹水所</v>
          </cell>
        </row>
        <row r="28932">
          <cell r="A28932" t="str">
            <v>92411323MA4484BW4E</v>
          </cell>
          <cell r="B28932" t="str">
            <v>南阳市西峡县市场监督管理局白羽所</v>
          </cell>
        </row>
        <row r="28933">
          <cell r="A28933" t="str">
            <v>91411323MA9GC2N64P</v>
          </cell>
          <cell r="B28933" t="str">
            <v>南阳市西峡县市场监督管理局莲花所</v>
          </cell>
        </row>
        <row r="28934">
          <cell r="A28934" t="str">
            <v>92411323MA9LFK6H6P</v>
          </cell>
          <cell r="B28934" t="str">
            <v>南阳市西峡县市场监督管理局丹水所</v>
          </cell>
        </row>
        <row r="28935">
          <cell r="A28935" t="str">
            <v>92411323MACCKB7J9T</v>
          </cell>
          <cell r="B28935" t="str">
            <v>南阳市西峡县市场监督管理局莲花所</v>
          </cell>
        </row>
        <row r="28936">
          <cell r="A28936" t="str">
            <v>91411323694879899N</v>
          </cell>
          <cell r="B28936" t="str">
            <v>南阳市西峡县市场监督管理局五里桥所</v>
          </cell>
        </row>
        <row r="28937">
          <cell r="A28937" t="str">
            <v>92411323MA9JWTQ77Q</v>
          </cell>
          <cell r="B28937" t="str">
            <v>南阳市西峡县市场监督管理局五里桥所</v>
          </cell>
        </row>
        <row r="28938">
          <cell r="A28938" t="str">
            <v>91411323MACQDWPK3J</v>
          </cell>
          <cell r="B28938" t="str">
            <v>南阳市西峡县市场监督管理局紫金所</v>
          </cell>
        </row>
        <row r="28939">
          <cell r="A28939" t="str">
            <v>92411323MAD05W6C1U</v>
          </cell>
          <cell r="B28939" t="str">
            <v>南阳市西峡县市场监督管理局回车所</v>
          </cell>
        </row>
        <row r="28940">
          <cell r="A28940" t="str">
            <v>92411323MA42C46T86</v>
          </cell>
          <cell r="B28940" t="str">
            <v>南阳市西峡县市场监督管理局回车所</v>
          </cell>
        </row>
        <row r="28941">
          <cell r="A28941" t="str">
            <v>91411323MACTRKPE05</v>
          </cell>
          <cell r="B28941" t="str">
            <v>南阳市西峡县市场监督管理局五里桥所</v>
          </cell>
        </row>
        <row r="28942">
          <cell r="A28942" t="str">
            <v>92411323MAD7546A5T</v>
          </cell>
          <cell r="B28942" t="str">
            <v>南阳市西峡县市场监督管理局米坪所</v>
          </cell>
        </row>
        <row r="28943">
          <cell r="A28943" t="str">
            <v>92411323MAD6YG5R8K</v>
          </cell>
          <cell r="B28943" t="str">
            <v>南阳市西峡县市场监督管理局回车所</v>
          </cell>
        </row>
        <row r="28944">
          <cell r="A28944" t="str">
            <v>92411323MA40YNMC0C</v>
          </cell>
          <cell r="B28944" t="str">
            <v>南阳市西峡县市场监督管理局紫金所</v>
          </cell>
        </row>
        <row r="28945">
          <cell r="A28945" t="str">
            <v>92411323MA441JC525</v>
          </cell>
          <cell r="B28945" t="str">
            <v>南阳市西峡县市场监督管理局白羽所</v>
          </cell>
        </row>
        <row r="28946">
          <cell r="A28946" t="str">
            <v>92411323MA41L8T73W</v>
          </cell>
          <cell r="B28946" t="str">
            <v>南阳市西峡县市场监督管理局白羽所</v>
          </cell>
        </row>
        <row r="28947">
          <cell r="A28947" t="str">
            <v>92411323MA46QMA3X8</v>
          </cell>
          <cell r="B28947" t="str">
            <v>南阳市西峡县市场监督管理局五里桥所</v>
          </cell>
        </row>
        <row r="28948">
          <cell r="A28948" t="str">
            <v>92411323MA43T2NK0H</v>
          </cell>
          <cell r="B28948" t="str">
            <v>南阳市西峡县市场监督管理局太平镇所</v>
          </cell>
        </row>
        <row r="28949">
          <cell r="A28949" t="str">
            <v>91411323MACXUH746B</v>
          </cell>
          <cell r="B28949" t="str">
            <v>南阳市西峡县市场监督管理局丁河所</v>
          </cell>
        </row>
        <row r="28950">
          <cell r="A28950" t="str">
            <v>91411323MA3XBB4T5Y</v>
          </cell>
          <cell r="B28950" t="str">
            <v>南阳市西峡县市场监督管理局五里桥所</v>
          </cell>
        </row>
        <row r="28951">
          <cell r="A28951" t="str">
            <v>92411323MA9MRCT241</v>
          </cell>
          <cell r="B28951" t="str">
            <v>南阳市西峡县市场监督管理局回车所</v>
          </cell>
        </row>
        <row r="28952">
          <cell r="A28952" t="str">
            <v>91411323MA46PM9A5T</v>
          </cell>
          <cell r="B28952" t="str">
            <v>南阳市西峡县市场监督管理局白羽所</v>
          </cell>
        </row>
        <row r="28953">
          <cell r="A28953" t="str">
            <v>92411323MA47MTB0XA</v>
          </cell>
          <cell r="B28953" t="str">
            <v>南阳市西峡县市场监督管理局回车所</v>
          </cell>
        </row>
        <row r="28954">
          <cell r="A28954" t="str">
            <v>92411323MAD6PCQE5P</v>
          </cell>
          <cell r="B28954" t="str">
            <v>南阳市西峡县市场监督管理局寨根所</v>
          </cell>
        </row>
        <row r="28955">
          <cell r="A28955" t="str">
            <v>92411323MA42WCN42D</v>
          </cell>
          <cell r="B28955" t="str">
            <v>南阳市西峡县市场监督管理局紫金所</v>
          </cell>
        </row>
        <row r="28956">
          <cell r="A28956" t="str">
            <v>92411323MA9FGFQM0D</v>
          </cell>
          <cell r="B28956" t="str">
            <v>南阳市西峡县市场监督管理局回车所</v>
          </cell>
        </row>
        <row r="28957">
          <cell r="A28957" t="str">
            <v>92411323MA457EFC97</v>
          </cell>
          <cell r="B28957" t="str">
            <v>南阳市西峡县市场监督管理局回车所</v>
          </cell>
        </row>
        <row r="28958">
          <cell r="A28958" t="str">
            <v>91411323676733466Y</v>
          </cell>
          <cell r="B28958" t="str">
            <v>南阳市西峡县市场监督管理局丹水所</v>
          </cell>
        </row>
        <row r="28959">
          <cell r="A28959" t="str">
            <v>91411323763122874Q</v>
          </cell>
          <cell r="B28959" t="str">
            <v>南阳市西峡县市场监督管理局米坪所</v>
          </cell>
        </row>
        <row r="28960">
          <cell r="A28960" t="str">
            <v>92411323MA41F73PXD</v>
          </cell>
          <cell r="B28960" t="str">
            <v>南阳市西峡县市场监督管理局西坪所</v>
          </cell>
        </row>
        <row r="28961">
          <cell r="A28961" t="str">
            <v>92411323MA423WNL8J</v>
          </cell>
          <cell r="B28961" t="str">
            <v>南阳市西峡县市场监督管理局五里桥所</v>
          </cell>
        </row>
        <row r="28962">
          <cell r="A28962" t="str">
            <v>914113233952620553</v>
          </cell>
          <cell r="B28962" t="str">
            <v>南阳市西峡县市场监督管理局双龙所</v>
          </cell>
        </row>
        <row r="28963">
          <cell r="A28963" t="str">
            <v>92411323MAD45LRX0N</v>
          </cell>
          <cell r="B28963" t="str">
            <v>南阳市西峡县市场监督管理局紫金所</v>
          </cell>
        </row>
        <row r="28964">
          <cell r="A28964" t="str">
            <v>92411323MA43U4L56G</v>
          </cell>
          <cell r="B28964" t="str">
            <v>南阳市西峡县市场监督管理局五里桥所</v>
          </cell>
        </row>
        <row r="28965">
          <cell r="A28965" t="str">
            <v>92411323MA9L686F8N</v>
          </cell>
          <cell r="B28965" t="str">
            <v>南阳市西峡县市场监督管理局莲花所</v>
          </cell>
        </row>
        <row r="28966">
          <cell r="A28966" t="str">
            <v>92411323MA42EE713A</v>
          </cell>
          <cell r="B28966" t="str">
            <v>南阳市西峡县市场监督管理局莲花所</v>
          </cell>
        </row>
        <row r="28967">
          <cell r="A28967" t="str">
            <v>91411323MAD2EEMX7X</v>
          </cell>
          <cell r="B28967" t="str">
            <v>南阳市西峡县市场监督管理局桑坪所</v>
          </cell>
        </row>
        <row r="28968">
          <cell r="A28968" t="str">
            <v>92411323MA9F8A0J39</v>
          </cell>
          <cell r="B28968" t="str">
            <v>南阳市西峡县市场监督管理局寨根所</v>
          </cell>
        </row>
        <row r="28969">
          <cell r="A28969" t="str">
            <v>92411323MAD6JJ407J</v>
          </cell>
          <cell r="B28969" t="str">
            <v>南阳市西峡县市场监督管理局丁河所</v>
          </cell>
        </row>
        <row r="28970">
          <cell r="A28970" t="str">
            <v>92411323MA9N4R2B2R</v>
          </cell>
          <cell r="B28970" t="str">
            <v>南阳市西峡县市场监督管理局西坪所</v>
          </cell>
        </row>
        <row r="28971">
          <cell r="A28971" t="str">
            <v>92411323MA9NM8B9X7</v>
          </cell>
          <cell r="B28971" t="str">
            <v>南阳市西峡县市场监督管理局丹水所</v>
          </cell>
        </row>
        <row r="28972">
          <cell r="A28972" t="str">
            <v>92411323MA4175YB3D</v>
          </cell>
          <cell r="B28972" t="str">
            <v>南阳市西峡县市场监督管理局紫金所</v>
          </cell>
        </row>
        <row r="28973">
          <cell r="A28973" t="str">
            <v>92411323MA44X1HB9B</v>
          </cell>
          <cell r="B28973" t="str">
            <v>南阳市西峡县市场监督管理局双龙所</v>
          </cell>
        </row>
        <row r="28974">
          <cell r="A28974" t="str">
            <v>92411323MAD35AQU90</v>
          </cell>
          <cell r="B28974" t="str">
            <v>南阳市西峡县市场监督管理局西坪所</v>
          </cell>
        </row>
        <row r="28975">
          <cell r="A28975" t="str">
            <v>92411323MA9N97E794</v>
          </cell>
          <cell r="B28975" t="str">
            <v>南阳市西峡县市场监督管理局五里桥所</v>
          </cell>
        </row>
        <row r="28976">
          <cell r="A28976" t="str">
            <v>92411323MA44W5Y104</v>
          </cell>
          <cell r="B28976" t="str">
            <v>南阳市西峡县市场监督管理局五里桥所</v>
          </cell>
        </row>
        <row r="28977">
          <cell r="A28977" t="str">
            <v>92411323MA9GP95J6E</v>
          </cell>
          <cell r="B28977" t="str">
            <v>南阳市西峡县市场监督管理局回车所</v>
          </cell>
        </row>
        <row r="28978">
          <cell r="A28978" t="str">
            <v>92411323MAD1RWRN6Y</v>
          </cell>
          <cell r="B28978" t="str">
            <v>南阳市西峡县市场监督管理局丁河所</v>
          </cell>
        </row>
        <row r="28979">
          <cell r="A28979" t="str">
            <v>92411323MA4493BC3B</v>
          </cell>
          <cell r="B28979" t="str">
            <v>南阳市西峡县市场监督管理局双龙所</v>
          </cell>
        </row>
        <row r="28980">
          <cell r="A28980" t="str">
            <v>914113237957310171</v>
          </cell>
          <cell r="B28980" t="str">
            <v>南阳市西峡县市场监督管理局阳城所</v>
          </cell>
        </row>
        <row r="28981">
          <cell r="A28981" t="str">
            <v>92411323MA46QMW3XE</v>
          </cell>
          <cell r="B28981" t="str">
            <v>南阳市西峡县市场监督管理局白羽所</v>
          </cell>
        </row>
        <row r="28982">
          <cell r="A28982" t="str">
            <v>92411323MA41360913</v>
          </cell>
          <cell r="B28982" t="str">
            <v>南阳市西峡县市场监督管理局米坪所</v>
          </cell>
        </row>
        <row r="28983">
          <cell r="A28983" t="str">
            <v>91411323MAD0H52Y87</v>
          </cell>
          <cell r="B28983" t="str">
            <v>南阳市西峡县市场监督管理局回车所</v>
          </cell>
        </row>
        <row r="28984">
          <cell r="A28984" t="str">
            <v>92411323MA9NCT8W1F</v>
          </cell>
          <cell r="B28984" t="str">
            <v>南阳市西峡县市场监督管理局丹水所</v>
          </cell>
        </row>
        <row r="28985">
          <cell r="A28985" t="str">
            <v>91411323MA9GCWHT62</v>
          </cell>
          <cell r="B28985" t="str">
            <v>南阳市西峡县市场监督管理局丁河所</v>
          </cell>
        </row>
        <row r="28986">
          <cell r="A28986" t="str">
            <v>92411323MA420UL1X6</v>
          </cell>
          <cell r="B28986" t="str">
            <v>南阳市西峡县市场监督管理局军马河所</v>
          </cell>
        </row>
        <row r="28987">
          <cell r="A28987" t="str">
            <v>92411323MA9GA63H7T</v>
          </cell>
          <cell r="B28987" t="str">
            <v>南阳市西峡县市场监督管理局五里桥所</v>
          </cell>
        </row>
        <row r="28988">
          <cell r="A28988" t="str">
            <v>91411323MA9N9CX9XG</v>
          </cell>
          <cell r="B28988" t="str">
            <v>南阳市西峡县市场监督管理局紫金所</v>
          </cell>
        </row>
        <row r="28989">
          <cell r="A28989" t="str">
            <v>92411323MAD2WGLF7H</v>
          </cell>
          <cell r="B28989" t="str">
            <v>南阳市西峡县市场监督管理局丁河所</v>
          </cell>
        </row>
        <row r="28990">
          <cell r="A28990" t="str">
            <v>92411323MADDNUHE2D</v>
          </cell>
          <cell r="B28990" t="str">
            <v>南阳市西峡县市场监督管理局紫金所</v>
          </cell>
        </row>
        <row r="28991">
          <cell r="A28991" t="str">
            <v>92411323MA40HCEX95</v>
          </cell>
          <cell r="B28991" t="str">
            <v>南阳市西峡县市场监督管理局二郎坪所</v>
          </cell>
        </row>
        <row r="28992">
          <cell r="A28992" t="str">
            <v>93411323MA4590C55R</v>
          </cell>
          <cell r="B28992" t="str">
            <v>南阳市西峡县市场监督管理局二郎坪所</v>
          </cell>
        </row>
        <row r="28993">
          <cell r="A28993" t="str">
            <v>92411323MA42L4UN0E</v>
          </cell>
          <cell r="B28993" t="str">
            <v>南阳市西峡县市场监督管理局白羽所</v>
          </cell>
        </row>
        <row r="28994">
          <cell r="A28994" t="str">
            <v>91411323MA9MJ28970</v>
          </cell>
          <cell r="B28994" t="str">
            <v>南阳市西峡县市场监督管理局紫金所</v>
          </cell>
        </row>
        <row r="28995">
          <cell r="A28995" t="str">
            <v>92411323MAD60DC08K</v>
          </cell>
          <cell r="B28995" t="str">
            <v>南阳市西峡县市场监督管理局五里桥所</v>
          </cell>
        </row>
        <row r="28996">
          <cell r="A28996" t="str">
            <v>92411323MAD7EP6W10</v>
          </cell>
          <cell r="B28996" t="str">
            <v>南阳市西峡县市场监督管理局回车所</v>
          </cell>
        </row>
        <row r="28997">
          <cell r="A28997" t="str">
            <v>92411323MADXAQ7U65</v>
          </cell>
          <cell r="B28997" t="str">
            <v>南阳市西峡县市场监督管理局五里桥所</v>
          </cell>
        </row>
        <row r="28998">
          <cell r="A28998" t="str">
            <v>92411323MADF0T3G3N</v>
          </cell>
          <cell r="B28998" t="str">
            <v>南阳市西峡县市场监督管理局丹水所</v>
          </cell>
        </row>
        <row r="28999">
          <cell r="A28999" t="str">
            <v>91411323MA3X4T3106</v>
          </cell>
          <cell r="B28999" t="str">
            <v>南阳市西峡县市场监督管理局五里桥所</v>
          </cell>
        </row>
        <row r="29000">
          <cell r="A29000" t="str">
            <v>92411323MA428KR30Y</v>
          </cell>
          <cell r="B29000" t="str">
            <v>南阳市西峡县市场监督管理局五里桥所</v>
          </cell>
        </row>
        <row r="29001">
          <cell r="A29001" t="str">
            <v>91411300MA9F7TWN6A</v>
          </cell>
          <cell r="B29001" t="str">
            <v>南阳市西峡县市场监督管理局五里桥所</v>
          </cell>
        </row>
        <row r="29002">
          <cell r="A29002" t="str">
            <v>91411323MAE7R6NY73</v>
          </cell>
          <cell r="B29002" t="str">
            <v>南阳市西峡县市场监督管理局桑坪所</v>
          </cell>
        </row>
        <row r="29003">
          <cell r="A29003" t="str">
            <v>91411323MA9FPAMY9N</v>
          </cell>
          <cell r="B29003" t="str">
            <v>南阳市西峡县市场监督管理局米坪所</v>
          </cell>
        </row>
        <row r="29004">
          <cell r="A29004" t="str">
            <v>92411323MA45KA0G6W</v>
          </cell>
          <cell r="B29004" t="str">
            <v>南阳市西峡县市场监督管理局双龙所</v>
          </cell>
        </row>
        <row r="29005">
          <cell r="A29005" t="str">
            <v>92411323MA45P7P11R</v>
          </cell>
          <cell r="B29005" t="str">
            <v>南阳市西峡县市场监督管理局紫金所</v>
          </cell>
        </row>
        <row r="29006">
          <cell r="A29006" t="str">
            <v>92411323MA4206U62P</v>
          </cell>
          <cell r="B29006" t="str">
            <v>南阳市西峡县市场监督管理局五里桥所</v>
          </cell>
        </row>
        <row r="29007">
          <cell r="A29007" t="str">
            <v>92411323MA9KL7JD2Q</v>
          </cell>
          <cell r="B29007" t="str">
            <v>南阳市西峡县市场监督管理局回车所</v>
          </cell>
        </row>
        <row r="29008">
          <cell r="A29008" t="str">
            <v>92411323MA43LF9F29</v>
          </cell>
          <cell r="B29008" t="str">
            <v>南阳市西峡县市场监督管理局紫金所</v>
          </cell>
        </row>
        <row r="29009">
          <cell r="A29009" t="str">
            <v>92411323MA42FRTL8G</v>
          </cell>
          <cell r="B29009" t="str">
            <v>南阳市西峡县市场监督管理局丁河所</v>
          </cell>
        </row>
        <row r="29010">
          <cell r="A29010" t="str">
            <v>92411323MA40FYP91D</v>
          </cell>
          <cell r="B29010" t="str">
            <v>南阳市西峡县市场监督管理局白羽所</v>
          </cell>
        </row>
        <row r="29011">
          <cell r="A29011" t="str">
            <v>91411323MADQHCG79J</v>
          </cell>
          <cell r="B29011" t="str">
            <v>南阳市西峡县市场监督管理局五里桥所</v>
          </cell>
        </row>
        <row r="29012">
          <cell r="A29012" t="str">
            <v>92411323MA413TCQXX</v>
          </cell>
          <cell r="B29012" t="str">
            <v>南阳市西峡县市场监督管理局白羽所</v>
          </cell>
        </row>
        <row r="29013">
          <cell r="A29013" t="str">
            <v>92411323MADRJJLA6M</v>
          </cell>
          <cell r="B29013" t="str">
            <v>南阳市西峡县市场监督管理局五里桥所</v>
          </cell>
        </row>
        <row r="29014">
          <cell r="A29014" t="str">
            <v>93411323MA44KC9P1G</v>
          </cell>
          <cell r="B29014" t="str">
            <v>南阳市西峡县市场监督管理局丹水所</v>
          </cell>
        </row>
        <row r="29015">
          <cell r="A29015" t="str">
            <v>92411323MA41XM6K7P</v>
          </cell>
          <cell r="B29015" t="str">
            <v>南阳市西峡县市场监督管理局紫金所</v>
          </cell>
        </row>
        <row r="29016">
          <cell r="A29016" t="str">
            <v>92411323MADXAT2N5Y</v>
          </cell>
          <cell r="B29016" t="str">
            <v>南阳市西峡县市场监督管理局白羽所</v>
          </cell>
        </row>
        <row r="29017">
          <cell r="A29017" t="str">
            <v>92411323MA9FJF992H</v>
          </cell>
          <cell r="B29017" t="str">
            <v>南阳市西峡县市场监督管理局回车所</v>
          </cell>
        </row>
        <row r="29018">
          <cell r="A29018" t="str">
            <v>91411323MADUPYN11X</v>
          </cell>
          <cell r="B29018" t="str">
            <v>南阳市西峡县市场监督管理局丁河所</v>
          </cell>
        </row>
        <row r="29019">
          <cell r="A29019" t="str">
            <v>91411323MA444G1H9L</v>
          </cell>
          <cell r="B29019" t="str">
            <v>南阳市西峡县市场监督管理局紫金所</v>
          </cell>
        </row>
        <row r="29020">
          <cell r="A29020" t="str">
            <v>91411323MA45CPX61J</v>
          </cell>
          <cell r="B29020" t="str">
            <v>南阳市西峡县市场监督管理局五里桥所</v>
          </cell>
        </row>
        <row r="29021">
          <cell r="A29021" t="str">
            <v>91411323MADYXG6G4W</v>
          </cell>
          <cell r="B29021" t="str">
            <v>南阳市西峡县市场监督管理局紫金所</v>
          </cell>
        </row>
        <row r="29022">
          <cell r="A29022" t="str">
            <v>91411323MA9F7CAQ45</v>
          </cell>
          <cell r="B29022" t="str">
            <v>南阳市西峡县市场监督管理局紫金所</v>
          </cell>
        </row>
        <row r="29023">
          <cell r="A29023" t="str">
            <v>91411323MA9GG4W937</v>
          </cell>
          <cell r="B29023" t="str">
            <v>南阳市西峡县市场监督管理局五里桥所</v>
          </cell>
        </row>
        <row r="29024">
          <cell r="A29024" t="str">
            <v>92411323MADFNC4AXU</v>
          </cell>
          <cell r="B29024" t="str">
            <v>南阳市西峡县市场监督管理局丹水所</v>
          </cell>
        </row>
        <row r="29025">
          <cell r="A29025" t="str">
            <v>92411323MA43FR4H70</v>
          </cell>
          <cell r="B29025" t="str">
            <v>南阳市西峡县市场监督管理局五里桥所</v>
          </cell>
        </row>
        <row r="29026">
          <cell r="A29026" t="str">
            <v>92411323MA420AC695</v>
          </cell>
          <cell r="B29026" t="str">
            <v>南阳市西峡县市场监督管理局西坪所</v>
          </cell>
        </row>
        <row r="29027">
          <cell r="A29027" t="str">
            <v>92411323MAD1KECEXG</v>
          </cell>
          <cell r="B29027" t="str">
            <v>南阳市西峡县市场监督管理局回车所</v>
          </cell>
        </row>
        <row r="29028">
          <cell r="A29028" t="str">
            <v>92411323MA44KAA91C</v>
          </cell>
          <cell r="B29028" t="str">
            <v>南阳市西峡县市场监督管理局回车所</v>
          </cell>
        </row>
        <row r="29029">
          <cell r="A29029" t="str">
            <v>92411323MA44LHA10B</v>
          </cell>
          <cell r="B29029" t="str">
            <v>南阳市西峡县市场监督管理局五里桥所</v>
          </cell>
        </row>
        <row r="29030">
          <cell r="A29030" t="str">
            <v>92411323MA41HQDK52</v>
          </cell>
          <cell r="B29030" t="str">
            <v>南阳市西峡县市场监督管理局太平镇所</v>
          </cell>
        </row>
        <row r="29031">
          <cell r="A29031" t="str">
            <v>92411323MA42C4CD5H</v>
          </cell>
          <cell r="B29031" t="str">
            <v>南阳市西峡县市场监督管理局西坪所</v>
          </cell>
        </row>
        <row r="29032">
          <cell r="A29032" t="str">
            <v>92411323MA9LFELY4A</v>
          </cell>
          <cell r="B29032" t="str">
            <v>南阳市西峡县市场监督管理局西坪所</v>
          </cell>
        </row>
        <row r="29033">
          <cell r="A29033" t="str">
            <v>92411323MA46NGBE35</v>
          </cell>
          <cell r="B29033" t="str">
            <v>南阳市西峡县市场监督管理局紫金所</v>
          </cell>
        </row>
        <row r="29034">
          <cell r="A29034" t="str">
            <v>92411323MA418DNL2P</v>
          </cell>
          <cell r="B29034" t="str">
            <v>南阳市西峡县市场监督管理局西坪所</v>
          </cell>
        </row>
        <row r="29035">
          <cell r="A29035" t="str">
            <v>92411323MA9F5RXT5H</v>
          </cell>
          <cell r="B29035" t="str">
            <v>南阳市西峡县市场监督管理局回车所</v>
          </cell>
        </row>
        <row r="29036">
          <cell r="A29036" t="str">
            <v>92411323MA4115RR7D</v>
          </cell>
          <cell r="B29036" t="str">
            <v>南阳市西峡县市场监督管理局米坪所</v>
          </cell>
        </row>
        <row r="29037">
          <cell r="A29037" t="str">
            <v>92411323MA42C20Y5G</v>
          </cell>
          <cell r="B29037" t="str">
            <v>南阳市西峡县市场监督管理局莲花所</v>
          </cell>
        </row>
        <row r="29038">
          <cell r="A29038" t="str">
            <v>92411323MA424UQ216</v>
          </cell>
          <cell r="B29038" t="str">
            <v>南阳市西峡县市场监督管理局五里桥所</v>
          </cell>
        </row>
        <row r="29039">
          <cell r="A29039" t="str">
            <v>92411323MA42RM2KXQ</v>
          </cell>
          <cell r="B29039" t="str">
            <v>南阳市西峡县市场监督管理局回车所</v>
          </cell>
        </row>
        <row r="29040">
          <cell r="A29040" t="str">
            <v>92411323MADEXM4C7E</v>
          </cell>
          <cell r="B29040" t="str">
            <v>南阳市西峡县市场监督管理局重阳所</v>
          </cell>
        </row>
        <row r="29041">
          <cell r="A29041" t="str">
            <v>92411323MACRC1132N</v>
          </cell>
          <cell r="B29041" t="str">
            <v>南阳市西峡县市场监督管理局紫金所</v>
          </cell>
        </row>
        <row r="29042">
          <cell r="A29042" t="str">
            <v>92411323MA9LF8ET2J</v>
          </cell>
          <cell r="B29042" t="str">
            <v>南阳市西峡县市场监督管理局回车所</v>
          </cell>
        </row>
        <row r="29043">
          <cell r="A29043" t="str">
            <v>92411323MA43LH3W9Q</v>
          </cell>
          <cell r="B29043" t="str">
            <v>南阳市西峡县市场监督管理局寨根所</v>
          </cell>
        </row>
        <row r="29044">
          <cell r="A29044" t="str">
            <v>92411323MA9GDRDU0Q</v>
          </cell>
          <cell r="B29044" t="str">
            <v>南阳市西峡县市场监督管理局五里桥所</v>
          </cell>
        </row>
        <row r="29045">
          <cell r="A29045" t="str">
            <v>92411323MA41XEE61J</v>
          </cell>
          <cell r="B29045" t="str">
            <v>南阳市西峡县市场监督管理局双龙所</v>
          </cell>
        </row>
        <row r="29046">
          <cell r="A29046" t="str">
            <v>92411323MACE5HL41H</v>
          </cell>
          <cell r="B29046" t="str">
            <v>南阳市西峡县市场监督管理局五里桥所</v>
          </cell>
        </row>
        <row r="29047">
          <cell r="A29047" t="str">
            <v>92411323MADXE1Y06L</v>
          </cell>
          <cell r="B29047" t="str">
            <v>南阳市西峡县市场监督管理局五里桥所</v>
          </cell>
        </row>
        <row r="29048">
          <cell r="A29048" t="str">
            <v>91411323MA47TQB18M</v>
          </cell>
          <cell r="B29048" t="str">
            <v>南阳市西峡县市场监督管理局丹水所</v>
          </cell>
        </row>
        <row r="29049">
          <cell r="A29049" t="str">
            <v>92411323MACC89LD8Q</v>
          </cell>
          <cell r="B29049" t="str">
            <v>南阳市西峡县市场监督管理局丹水所</v>
          </cell>
        </row>
        <row r="29050">
          <cell r="A29050" t="str">
            <v>92411323MA482EFJ1M</v>
          </cell>
          <cell r="B29050" t="str">
            <v>南阳市西峡县市场监督管理局白羽所</v>
          </cell>
        </row>
        <row r="29051">
          <cell r="A29051" t="str">
            <v>92411323MA41NF8F57</v>
          </cell>
          <cell r="B29051" t="str">
            <v>南阳市西峡县市场监督管理局回车所</v>
          </cell>
        </row>
        <row r="29052">
          <cell r="A29052" t="str">
            <v>92411323MA9KAYYW7L</v>
          </cell>
          <cell r="B29052" t="str">
            <v>南阳市西峡县市场监督管理局紫金所</v>
          </cell>
        </row>
        <row r="29053">
          <cell r="A29053" t="str">
            <v>92411323MAD4QKX6XB</v>
          </cell>
          <cell r="B29053" t="str">
            <v>南阳市西峡县市场监督管理局重阳所</v>
          </cell>
        </row>
        <row r="29054">
          <cell r="A29054" t="str">
            <v>92411323MADRYT5E6B</v>
          </cell>
          <cell r="B29054" t="str">
            <v>南阳市西峡县市场监督管理局五里桥所</v>
          </cell>
        </row>
        <row r="29055">
          <cell r="A29055" t="str">
            <v>92411323MA9NM5AG2F</v>
          </cell>
          <cell r="B29055" t="str">
            <v>南阳市西峡县市场监督管理局重阳所</v>
          </cell>
        </row>
        <row r="29056">
          <cell r="A29056" t="str">
            <v>92411323MA9MK3F65A</v>
          </cell>
          <cell r="B29056" t="str">
            <v>南阳市西峡县市场监督管理局西坪所</v>
          </cell>
        </row>
        <row r="29057">
          <cell r="A29057" t="str">
            <v>92411323MAD74MXB9X</v>
          </cell>
          <cell r="B29057" t="str">
            <v>南阳市西峡县市场监督管理局重阳所</v>
          </cell>
        </row>
        <row r="29058">
          <cell r="A29058" t="str">
            <v>92411323MADPAGT14N</v>
          </cell>
          <cell r="B29058" t="str">
            <v>南阳市西峡县市场监督管理局莲花所</v>
          </cell>
        </row>
        <row r="29059">
          <cell r="A29059" t="str">
            <v>92411323MA41DRHQ0N</v>
          </cell>
          <cell r="B29059" t="str">
            <v>南阳市西峡县市场监督管理局丁河所</v>
          </cell>
        </row>
        <row r="29060">
          <cell r="A29060" t="str">
            <v>91411323MA452UN91D</v>
          </cell>
          <cell r="B29060" t="str">
            <v>南阳市西峡县市场监督管理局田关所</v>
          </cell>
        </row>
        <row r="29061">
          <cell r="A29061" t="str">
            <v>92411323MA417CDB92</v>
          </cell>
          <cell r="B29061" t="str">
            <v>南阳市西峡县市场监督管理局米坪所</v>
          </cell>
        </row>
        <row r="29062">
          <cell r="A29062" t="str">
            <v>91411323MAD7AD402N</v>
          </cell>
          <cell r="B29062" t="str">
            <v>南阳市西峡县市场监督管理局白羽所</v>
          </cell>
        </row>
        <row r="29063">
          <cell r="A29063" t="str">
            <v>92411323MA9NHL9K5K</v>
          </cell>
          <cell r="B29063" t="str">
            <v>南阳市西峡县市场监督管理局丁河所</v>
          </cell>
        </row>
        <row r="29064">
          <cell r="A29064" t="str">
            <v>93411323MA9N0KTY15</v>
          </cell>
          <cell r="B29064" t="str">
            <v>南阳市西峡县市场监督管理局军马河所</v>
          </cell>
        </row>
        <row r="29065">
          <cell r="A29065" t="str">
            <v>92411323MA9G9CRYXW</v>
          </cell>
          <cell r="B29065" t="str">
            <v>南阳市西峡县市场监督管理局五里桥所</v>
          </cell>
        </row>
        <row r="29066">
          <cell r="A29066" t="str">
            <v>92411323MA41931A0F</v>
          </cell>
          <cell r="B29066" t="str">
            <v>南阳市西峡县市场监督管理局田关所</v>
          </cell>
        </row>
        <row r="29067">
          <cell r="A29067" t="str">
            <v>92411323MA4707C49A</v>
          </cell>
          <cell r="B29067" t="str">
            <v>南阳市西峡县市场监督管理局太平镇所</v>
          </cell>
        </row>
        <row r="29068">
          <cell r="A29068" t="str">
            <v>92411323MA43H9MR5E</v>
          </cell>
          <cell r="B29068" t="str">
            <v>南阳市西峡县市场监督管理局五里桥所</v>
          </cell>
        </row>
        <row r="29069">
          <cell r="A29069" t="str">
            <v>92411323MA9FC6NF8L</v>
          </cell>
          <cell r="B29069" t="str">
            <v>南阳市西峡县市场监督管理局五里桥所</v>
          </cell>
        </row>
        <row r="29070">
          <cell r="A29070" t="str">
            <v>92411323MA4150KF2C</v>
          </cell>
          <cell r="B29070" t="str">
            <v>南阳市西峡县市场监督管理局西坪所</v>
          </cell>
        </row>
        <row r="29071">
          <cell r="A29071" t="str">
            <v>91411323MA9KW8PB7T</v>
          </cell>
          <cell r="B29071" t="str">
            <v>南阳市西峡县市场监督管理局五里桥所</v>
          </cell>
        </row>
        <row r="29072">
          <cell r="A29072" t="str">
            <v>92411323MA41152W94</v>
          </cell>
          <cell r="B29072" t="str">
            <v>南阳市西峡县市场监督管理局紫金所</v>
          </cell>
        </row>
        <row r="29073">
          <cell r="A29073" t="str">
            <v>92411323MA41G9CC1L</v>
          </cell>
          <cell r="B29073" t="str">
            <v>南阳市西峡县市场监督管理局白羽所</v>
          </cell>
        </row>
        <row r="29074">
          <cell r="A29074" t="str">
            <v>92411323MA44GRUP4R</v>
          </cell>
          <cell r="B29074" t="str">
            <v>南阳市西峡县市场监督管理局丁河所</v>
          </cell>
        </row>
        <row r="29075">
          <cell r="A29075" t="str">
            <v>92411323MADJDXT62X</v>
          </cell>
          <cell r="B29075" t="str">
            <v>南阳市西峡县市场监督管理局五里桥所</v>
          </cell>
        </row>
        <row r="29076">
          <cell r="A29076" t="str">
            <v>92411323MA9K3NB786</v>
          </cell>
          <cell r="B29076" t="str">
            <v>南阳市西峡县市场监督管理局军马河所</v>
          </cell>
        </row>
        <row r="29077">
          <cell r="A29077" t="str">
            <v>92411323MA9K032G3C</v>
          </cell>
          <cell r="B29077" t="str">
            <v>南阳市西峡县市场监督管理局紫金所</v>
          </cell>
        </row>
        <row r="29078">
          <cell r="A29078" t="str">
            <v>92411323MADB2YKF4M</v>
          </cell>
          <cell r="B29078" t="str">
            <v>南阳市西峡县市场监督管理局西坪所</v>
          </cell>
        </row>
        <row r="29079">
          <cell r="A29079" t="str">
            <v>92411323MAD46E2R98</v>
          </cell>
          <cell r="B29079" t="str">
            <v>南阳市西峡县市场监督管理局回车所</v>
          </cell>
        </row>
        <row r="29080">
          <cell r="A29080" t="str">
            <v>92411323MA44L40C13</v>
          </cell>
          <cell r="B29080" t="str">
            <v>南阳市西峡县市场监督管理局莲花所</v>
          </cell>
        </row>
        <row r="29081">
          <cell r="A29081" t="str">
            <v>91411323MA480RMEXD</v>
          </cell>
          <cell r="B29081" t="str">
            <v>南阳市西峡县市场监督管理局双龙所</v>
          </cell>
        </row>
        <row r="29082">
          <cell r="A29082" t="str">
            <v>92411323MA9G8E3L0J</v>
          </cell>
          <cell r="B29082" t="str">
            <v>南阳市西峡县市场监督管理局白羽所</v>
          </cell>
        </row>
        <row r="29083">
          <cell r="A29083" t="str">
            <v>91411323MAD35UFC62</v>
          </cell>
          <cell r="B29083" t="str">
            <v>南阳市西峡县市场监督管理局石界河所</v>
          </cell>
        </row>
        <row r="29084">
          <cell r="A29084" t="str">
            <v>93411323MA47R0WG2P</v>
          </cell>
          <cell r="B29084" t="str">
            <v>南阳市西峡县市场监督管理局丁河所</v>
          </cell>
        </row>
        <row r="29085">
          <cell r="A29085" t="str">
            <v>91411323MA9GJUF09C</v>
          </cell>
          <cell r="B29085" t="str">
            <v>南阳市西峡县市场监督管理局莲花所</v>
          </cell>
        </row>
        <row r="29086">
          <cell r="A29086" t="str">
            <v>92411323MA9LGN3K53</v>
          </cell>
          <cell r="B29086" t="str">
            <v>南阳市西峡县市场监督管理局五里桥所</v>
          </cell>
        </row>
        <row r="29087">
          <cell r="A29087" t="str">
            <v>92411323MA9KD7GX3T</v>
          </cell>
          <cell r="B29087" t="str">
            <v>南阳市西峡县市场监督管理局西坪所</v>
          </cell>
        </row>
        <row r="29088">
          <cell r="A29088" t="str">
            <v>92411323MA42ATFL7F</v>
          </cell>
          <cell r="B29088" t="str">
            <v>南阳市西峡县市场监督管理局回车所</v>
          </cell>
        </row>
        <row r="29089">
          <cell r="A29089" t="str">
            <v>92411323MA9FHJP78F</v>
          </cell>
          <cell r="B29089" t="str">
            <v>南阳市西峡县市场监督管理局白羽所</v>
          </cell>
        </row>
        <row r="29090">
          <cell r="A29090" t="str">
            <v>92411323MA9LFJ7782</v>
          </cell>
          <cell r="B29090" t="str">
            <v>南阳市西峡县市场监督管理局丹水所</v>
          </cell>
        </row>
        <row r="29091">
          <cell r="A29091" t="str">
            <v>92411323MA9LYWM993</v>
          </cell>
          <cell r="B29091" t="str">
            <v>南阳市西峡县市场监督管理局军马河所</v>
          </cell>
        </row>
        <row r="29092">
          <cell r="A29092" t="str">
            <v>92411323MAE45PWN3M</v>
          </cell>
          <cell r="B29092" t="str">
            <v>南阳市西峡县市场监督管理局五里桥所</v>
          </cell>
        </row>
        <row r="29093">
          <cell r="A29093" t="str">
            <v>91411323MACY8W3427</v>
          </cell>
          <cell r="B29093" t="str">
            <v>南阳市西峡县市场监督管理局回车所</v>
          </cell>
        </row>
        <row r="29094">
          <cell r="A29094" t="str">
            <v>92411323MADHNN0F7K</v>
          </cell>
          <cell r="B29094" t="str">
            <v>南阳市西峡县市场监督管理局白羽所</v>
          </cell>
        </row>
        <row r="29095">
          <cell r="A29095" t="str">
            <v>92411323MA9KWXDU4X</v>
          </cell>
          <cell r="B29095" t="str">
            <v>南阳市西峡县市场监督管理局莲花所</v>
          </cell>
        </row>
        <row r="29096">
          <cell r="A29096" t="str">
            <v>91411323MADF5UR05A</v>
          </cell>
          <cell r="B29096" t="str">
            <v>南阳市西峡县市场监督管理局五里桥所</v>
          </cell>
        </row>
        <row r="29097">
          <cell r="A29097" t="str">
            <v>93411323MA40FECD7Y</v>
          </cell>
          <cell r="B29097" t="str">
            <v>南阳市西峡县市场监督管理局丁河所</v>
          </cell>
        </row>
        <row r="29098">
          <cell r="A29098" t="str">
            <v>92411323MA413KR67E</v>
          </cell>
          <cell r="B29098" t="str">
            <v>南阳市西峡县市场监督管理局白羽所</v>
          </cell>
        </row>
        <row r="29099">
          <cell r="A29099" t="str">
            <v>93411323MA459J093M</v>
          </cell>
          <cell r="B29099" t="str">
            <v>南阳市西峡县市场监督管理局双龙所</v>
          </cell>
        </row>
        <row r="29100">
          <cell r="A29100" t="str">
            <v>92411323MACRDABP69</v>
          </cell>
          <cell r="B29100" t="str">
            <v>南阳市西峡县市场监督管理局五里桥所</v>
          </cell>
        </row>
        <row r="29101">
          <cell r="A29101" t="str">
            <v>91411323MAD723B06L</v>
          </cell>
          <cell r="B29101" t="str">
            <v>南阳市西峡县市场监督管理局紫金所</v>
          </cell>
        </row>
        <row r="29102">
          <cell r="A29102" t="str">
            <v>91411323MA9H04BT7B</v>
          </cell>
          <cell r="B29102" t="str">
            <v>南阳市西峡县市场监督管理局莲花所</v>
          </cell>
        </row>
        <row r="29103">
          <cell r="A29103" t="str">
            <v>92411323MA44DGQM8T</v>
          </cell>
          <cell r="B29103" t="str">
            <v>南阳市西峡县市场监督管理局西坪所</v>
          </cell>
        </row>
        <row r="29104">
          <cell r="A29104" t="str">
            <v>92411323MA45GY519C</v>
          </cell>
          <cell r="B29104" t="str">
            <v>南阳市西峡县市场监督管理局军马河所</v>
          </cell>
        </row>
        <row r="29105">
          <cell r="A29105" t="str">
            <v>91411323MACUDQ1H3E</v>
          </cell>
          <cell r="B29105" t="str">
            <v>南阳市西峡县市场监督管理局回车所</v>
          </cell>
        </row>
        <row r="29106">
          <cell r="A29106" t="str">
            <v>92411323MA46Y4QB1W</v>
          </cell>
          <cell r="B29106" t="str">
            <v>南阳市西峡县市场监督管理局紫金所</v>
          </cell>
        </row>
        <row r="29107">
          <cell r="A29107" t="str">
            <v>92411323MACR4U6725</v>
          </cell>
          <cell r="B29107" t="str">
            <v>南阳市西峡县市场监督管理局紫金所</v>
          </cell>
        </row>
        <row r="29108">
          <cell r="A29108" t="str">
            <v>91411323MA46TW7XX7</v>
          </cell>
          <cell r="B29108" t="str">
            <v>南阳市西峡县市场监督管理局丹水所</v>
          </cell>
        </row>
        <row r="29109">
          <cell r="A29109" t="str">
            <v>91411323MA47M4C91N</v>
          </cell>
          <cell r="B29109" t="str">
            <v>南阳市西峡县市场监督管理局五里桥所</v>
          </cell>
        </row>
        <row r="29110">
          <cell r="A29110" t="str">
            <v>91411323MA9NKYG24H</v>
          </cell>
          <cell r="B29110" t="str">
            <v>南阳市西峡县市场监督管理局丹水所</v>
          </cell>
        </row>
        <row r="29111">
          <cell r="A29111" t="str">
            <v>92411323MADMF9EJ1R</v>
          </cell>
          <cell r="B29111" t="str">
            <v>南阳市西峡县市场监督管理局五里桥所</v>
          </cell>
        </row>
        <row r="29112">
          <cell r="A29112" t="str">
            <v>92411323MACXMY5622</v>
          </cell>
          <cell r="B29112" t="str">
            <v>南阳市西峡县市场监督管理局紫金所</v>
          </cell>
        </row>
        <row r="29113">
          <cell r="A29113" t="str">
            <v>92411323MA47HXK00L</v>
          </cell>
          <cell r="B29113" t="str">
            <v>南阳市西峡县市场监督管理局西坪所</v>
          </cell>
        </row>
        <row r="29114">
          <cell r="A29114" t="str">
            <v>92411323MAD5FYW62E</v>
          </cell>
          <cell r="B29114" t="str">
            <v>南阳市西峡县市场监督管理局军马河所</v>
          </cell>
        </row>
        <row r="29115">
          <cell r="A29115" t="str">
            <v>91411323MA9GU59Q5D</v>
          </cell>
          <cell r="B29115" t="str">
            <v>南阳市西峡县市场监督管理局五里桥所</v>
          </cell>
        </row>
        <row r="29116">
          <cell r="A29116" t="str">
            <v>92411323MACYQ3N14A</v>
          </cell>
          <cell r="B29116" t="str">
            <v>南阳市西峡县市场监督管理局紫金所</v>
          </cell>
        </row>
        <row r="29117">
          <cell r="A29117" t="str">
            <v>92411323MA41AGHG2C</v>
          </cell>
          <cell r="B29117" t="str">
            <v>南阳市西峡县市场监督管理局太平镇所</v>
          </cell>
        </row>
        <row r="29118">
          <cell r="A29118" t="str">
            <v>92411323MA9LQH326E</v>
          </cell>
          <cell r="B29118" t="str">
            <v>南阳市西峡县市场监督管理局白羽所</v>
          </cell>
        </row>
        <row r="29119">
          <cell r="A29119" t="str">
            <v>92411323MA9MYL7E55</v>
          </cell>
          <cell r="B29119" t="str">
            <v>南阳市西峡县市场监督管理局丹水所</v>
          </cell>
        </row>
        <row r="29120">
          <cell r="A29120" t="str">
            <v>92411323MAD6N5XH4R</v>
          </cell>
          <cell r="B29120" t="str">
            <v>南阳市西峡县市场监督管理局西坪所</v>
          </cell>
        </row>
        <row r="29121">
          <cell r="A29121" t="str">
            <v>92411323MA4761UT4R</v>
          </cell>
          <cell r="B29121" t="str">
            <v>南阳市西峡县市场监督管理局石界河所</v>
          </cell>
        </row>
        <row r="29122">
          <cell r="A29122" t="str">
            <v>92411323MACM6GQ431</v>
          </cell>
          <cell r="B29122" t="str">
            <v>南阳市西峡县市场监督管理局米坪所</v>
          </cell>
        </row>
        <row r="29123">
          <cell r="A29123" t="str">
            <v>92411323MA9NCYRL64</v>
          </cell>
          <cell r="B29123" t="str">
            <v>南阳市西峡县市场监督管理局米坪所</v>
          </cell>
        </row>
        <row r="29124">
          <cell r="A29124" t="str">
            <v>914113237374084067</v>
          </cell>
          <cell r="B29124" t="str">
            <v>南阳市西峡县市场监督管理局西坪所</v>
          </cell>
        </row>
        <row r="29125">
          <cell r="A29125" t="str">
            <v>92411323MA9FHTCW7D</v>
          </cell>
          <cell r="B29125" t="str">
            <v>南阳市西峡县市场监督管理局紫金所</v>
          </cell>
        </row>
        <row r="29126">
          <cell r="A29126" t="str">
            <v>91411325MA40MCHL7M</v>
          </cell>
          <cell r="B29126" t="str">
            <v>南阳市西峡县市场监督管理局五里桥所</v>
          </cell>
        </row>
        <row r="29127">
          <cell r="A29127" t="str">
            <v>92411323MA42ABP93Q</v>
          </cell>
          <cell r="B29127" t="str">
            <v>南阳市西峡县市场监督管理局丹水所</v>
          </cell>
        </row>
        <row r="29128">
          <cell r="A29128" t="str">
            <v>92411323MA9F0CPA0T</v>
          </cell>
          <cell r="B29128" t="str">
            <v>南阳市西峡县市场监督管理局丹水所</v>
          </cell>
        </row>
        <row r="29129">
          <cell r="A29129" t="str">
            <v>93411323MA46NCM40A</v>
          </cell>
          <cell r="B29129" t="str">
            <v>南阳市西峡县市场监督管理局白羽所</v>
          </cell>
        </row>
        <row r="29130">
          <cell r="A29130" t="str">
            <v>91411323MADP2EUJ94</v>
          </cell>
          <cell r="B29130" t="str">
            <v>南阳市西峡县市场监督管理局紫金所</v>
          </cell>
        </row>
        <row r="29131">
          <cell r="A29131" t="str">
            <v>91411323MA46PG1U1E</v>
          </cell>
          <cell r="B29131" t="str">
            <v>南阳市西峡县市场监督管理局双龙所</v>
          </cell>
        </row>
        <row r="29132">
          <cell r="A29132" t="str">
            <v>92411323MA9FFPEH52</v>
          </cell>
          <cell r="B29132" t="str">
            <v>南阳市西峡县市场监督管理局紫金所</v>
          </cell>
        </row>
        <row r="29133">
          <cell r="A29133" t="str">
            <v>92411323MAE08DEA2B</v>
          </cell>
          <cell r="B29133" t="str">
            <v>南阳市西峡县市场监督管理局五里桥所</v>
          </cell>
        </row>
        <row r="29134">
          <cell r="A29134" t="str">
            <v>92411323MA4152M91W</v>
          </cell>
          <cell r="B29134" t="str">
            <v>南阳市西峡县市场监督管理局西坪所</v>
          </cell>
        </row>
        <row r="29135">
          <cell r="A29135" t="str">
            <v>92411323MA9NFPQXXK</v>
          </cell>
          <cell r="B29135" t="str">
            <v>南阳市西峡县市场监督管理局军马河所</v>
          </cell>
        </row>
        <row r="29136">
          <cell r="A29136" t="str">
            <v>92411323MAD6PPB51P</v>
          </cell>
          <cell r="B29136" t="str">
            <v>南阳市西峡县市场监督管理局五里桥所</v>
          </cell>
        </row>
        <row r="29137">
          <cell r="A29137" t="str">
            <v>91411323MA9K9DC88D</v>
          </cell>
          <cell r="B29137" t="str">
            <v>南阳市西峡县市场监督管理局白羽所</v>
          </cell>
        </row>
        <row r="29138">
          <cell r="A29138" t="str">
            <v>91411323MAD1T5E96P</v>
          </cell>
          <cell r="B29138" t="str">
            <v>南阳市西峡县市场监督管理局丹水所</v>
          </cell>
        </row>
        <row r="29139">
          <cell r="A29139" t="str">
            <v>92411323MA420XYX2N</v>
          </cell>
          <cell r="B29139" t="str">
            <v>南阳市西峡县市场监督管理局五里桥所</v>
          </cell>
        </row>
        <row r="29140">
          <cell r="A29140" t="str">
            <v>92411323MAD3HBHW64</v>
          </cell>
          <cell r="B29140" t="str">
            <v>南阳市西峡县市场监督管理局阳城所</v>
          </cell>
        </row>
        <row r="29141">
          <cell r="A29141" t="str">
            <v>93411323MA9KR3K631</v>
          </cell>
          <cell r="B29141" t="str">
            <v>南阳市西峡县市场监督管理局军马河所</v>
          </cell>
        </row>
        <row r="29142">
          <cell r="A29142" t="str">
            <v>92411323MAD3WPQD8E</v>
          </cell>
          <cell r="B29142" t="str">
            <v>南阳市西峡县市场监督管理局重阳所</v>
          </cell>
        </row>
        <row r="29143">
          <cell r="A29143" t="str">
            <v>91411323MA46M82P9F</v>
          </cell>
          <cell r="B29143" t="str">
            <v>南阳市西峡县市场监督管理局白羽所</v>
          </cell>
        </row>
        <row r="29144">
          <cell r="A29144" t="str">
            <v>92411323MA9NGGJJ1L</v>
          </cell>
          <cell r="B29144" t="str">
            <v>南阳市西峡县市场监督管理局五里桥所</v>
          </cell>
        </row>
        <row r="29145">
          <cell r="A29145" t="str">
            <v>91411323MA9GLQX38M</v>
          </cell>
          <cell r="B29145" t="str">
            <v>南阳市西峡县市场监督管理局白羽所</v>
          </cell>
        </row>
        <row r="29146">
          <cell r="A29146" t="str">
            <v>92411323MA421PKK04</v>
          </cell>
          <cell r="B29146" t="str">
            <v>南阳市西峡县市场监督管理局白羽所</v>
          </cell>
        </row>
        <row r="29147">
          <cell r="A29147" t="str">
            <v>91411323MA9LXX4F0F</v>
          </cell>
          <cell r="B29147" t="str">
            <v>南阳市西峡县市场监督管理局五里桥所</v>
          </cell>
        </row>
        <row r="29148">
          <cell r="A29148" t="str">
            <v>92411323MA9LHH4662</v>
          </cell>
          <cell r="B29148" t="str">
            <v>南阳市西峡县市场监督管理局五里桥所</v>
          </cell>
        </row>
        <row r="29149">
          <cell r="A29149" t="str">
            <v>91411323MA47AMX80Q</v>
          </cell>
          <cell r="B29149" t="str">
            <v>南阳市西峡县市场监督管理局丁河所</v>
          </cell>
        </row>
        <row r="29150">
          <cell r="A29150" t="str">
            <v>92411323MA42BFU32T</v>
          </cell>
          <cell r="B29150" t="str">
            <v>南阳市西峡县市场监督管理局丹水所</v>
          </cell>
        </row>
        <row r="29151">
          <cell r="A29151" t="str">
            <v>92411323MA40XC4U84</v>
          </cell>
          <cell r="B29151" t="str">
            <v>南阳市西峡县市场监督管理局五里桥所</v>
          </cell>
        </row>
        <row r="29152">
          <cell r="A29152" t="str">
            <v>91411323MA4819XL3L</v>
          </cell>
          <cell r="B29152" t="str">
            <v>南阳市西峡县市场监督管理局白羽所</v>
          </cell>
        </row>
        <row r="29153">
          <cell r="A29153" t="str">
            <v>92411323MA9N9L0U6X</v>
          </cell>
          <cell r="B29153" t="str">
            <v>南阳市西峡县市场监督管理局丹水所</v>
          </cell>
        </row>
        <row r="29154">
          <cell r="A29154" t="str">
            <v>91411323572474180P</v>
          </cell>
          <cell r="B29154" t="str">
            <v>南阳市西峡县市场监督管理局五里桥所</v>
          </cell>
        </row>
        <row r="29155">
          <cell r="A29155" t="str">
            <v>92411323MA41RPP188</v>
          </cell>
          <cell r="B29155" t="str">
            <v>南阳市西峡县市场监督管理局紫金所</v>
          </cell>
        </row>
        <row r="29156">
          <cell r="A29156" t="str">
            <v>92411323MA9KQ4LB8X</v>
          </cell>
          <cell r="B29156" t="str">
            <v>南阳市西峡县市场监督管理局丁河所</v>
          </cell>
        </row>
        <row r="29157">
          <cell r="A29157" t="str">
            <v>92411323MA9MLT269T</v>
          </cell>
          <cell r="B29157" t="str">
            <v>南阳市西峡县市场监督管理局重阳所</v>
          </cell>
        </row>
        <row r="29158">
          <cell r="A29158" t="str">
            <v>92411323MAD6UA4B2A</v>
          </cell>
          <cell r="B29158" t="str">
            <v>南阳市西峡县市场监督管理局重阳所</v>
          </cell>
        </row>
        <row r="29159">
          <cell r="A29159" t="str">
            <v>92411323MA425W1U2F</v>
          </cell>
          <cell r="B29159" t="str">
            <v>南阳市西峡县市场监督管理局白羽所</v>
          </cell>
        </row>
        <row r="29160">
          <cell r="A29160" t="str">
            <v>92411323MA9GAUQU5X</v>
          </cell>
          <cell r="B29160" t="str">
            <v>南阳市西峡县市场监督管理局五里桥所</v>
          </cell>
        </row>
        <row r="29161">
          <cell r="A29161" t="str">
            <v>92411323MA9L37XP2G</v>
          </cell>
          <cell r="B29161" t="str">
            <v>南阳市西峡县市场监督管理局白羽所</v>
          </cell>
        </row>
        <row r="29162">
          <cell r="A29162" t="str">
            <v>91411323MA44MGWY3C</v>
          </cell>
          <cell r="B29162" t="str">
            <v>南阳市西峡县市场监督管理局五里桥所</v>
          </cell>
        </row>
        <row r="29163">
          <cell r="A29163" t="str">
            <v>92411323MACCCREU38</v>
          </cell>
          <cell r="B29163" t="str">
            <v>南阳市西峡县市场监督管理局五里桥所</v>
          </cell>
        </row>
        <row r="29164">
          <cell r="A29164" t="str">
            <v>92411323MA44C2P16D</v>
          </cell>
          <cell r="B29164" t="str">
            <v>南阳市西峡县市场监督管理局西坪所</v>
          </cell>
        </row>
        <row r="29165">
          <cell r="A29165" t="str">
            <v>92411323MA9MM2YEXA</v>
          </cell>
          <cell r="B29165" t="str">
            <v>南阳市西峡县市场监督管理局军马河所</v>
          </cell>
        </row>
        <row r="29166">
          <cell r="A29166" t="str">
            <v>91411323MA9H14GW9P</v>
          </cell>
          <cell r="B29166" t="str">
            <v>南阳市西峡县市场监督管理局五里桥所</v>
          </cell>
        </row>
        <row r="29167">
          <cell r="A29167" t="str">
            <v>92411323MADJX19B8N</v>
          </cell>
          <cell r="B29167" t="str">
            <v>南阳市西峡县市场监督管理局重阳所</v>
          </cell>
        </row>
        <row r="29168">
          <cell r="A29168" t="str">
            <v>93411323MAD85RRT8P</v>
          </cell>
          <cell r="B29168" t="str">
            <v>南阳市西峡县市场监督管理局田关所</v>
          </cell>
        </row>
        <row r="29169">
          <cell r="A29169" t="str">
            <v>9141132339576301XD</v>
          </cell>
          <cell r="B29169" t="str">
            <v>南阳市西峡县市场监督管理局石界河所</v>
          </cell>
        </row>
        <row r="29170">
          <cell r="A29170" t="str">
            <v>92411323MA9EYU7M86</v>
          </cell>
          <cell r="B29170" t="str">
            <v>南阳市西峡县市场监督管理局专业所</v>
          </cell>
        </row>
        <row r="29171">
          <cell r="A29171" t="str">
            <v>92411323MACC2J9G07</v>
          </cell>
          <cell r="B29171" t="str">
            <v>南阳市西峡县市场监督管理局丁河所</v>
          </cell>
        </row>
        <row r="29172">
          <cell r="A29172" t="str">
            <v>92411323MA3XHU6F87</v>
          </cell>
          <cell r="B29172" t="str">
            <v>南阳市西峡县市场监督管理局白羽所</v>
          </cell>
        </row>
        <row r="29173">
          <cell r="A29173" t="str">
            <v>92411323MAE4DJTY16</v>
          </cell>
          <cell r="B29173" t="str">
            <v>南阳市西峡县市场监督管理局米坪所</v>
          </cell>
        </row>
        <row r="29174">
          <cell r="A29174" t="str">
            <v>91411323MACCTTPJ1J</v>
          </cell>
          <cell r="B29174" t="str">
            <v>南阳市西峡县市场监督管理局五里桥所</v>
          </cell>
        </row>
        <row r="29175">
          <cell r="A29175" t="str">
            <v>92411323MACYK6TXXA</v>
          </cell>
          <cell r="B29175" t="str">
            <v>南阳市西峡县市场监督管理局五里桥所</v>
          </cell>
        </row>
        <row r="29176">
          <cell r="A29176" t="str">
            <v>92411323MA9L0N590Q</v>
          </cell>
          <cell r="B29176" t="str">
            <v>南阳市西峡县市场监督管理局白羽所</v>
          </cell>
        </row>
        <row r="29177">
          <cell r="A29177" t="str">
            <v>91411323MAD0CHPNX7</v>
          </cell>
          <cell r="B29177" t="str">
            <v>南阳市西峡县市场监督管理局二郎坪所</v>
          </cell>
        </row>
        <row r="29178">
          <cell r="A29178" t="str">
            <v>92411323MADG6RJQ54</v>
          </cell>
          <cell r="B29178" t="str">
            <v>南阳市西峡县市场监督管理局五里桥所</v>
          </cell>
        </row>
        <row r="29179">
          <cell r="A29179" t="str">
            <v>92411323MA9GPA3R12</v>
          </cell>
          <cell r="B29179" t="str">
            <v>南阳市西峡县市场监督管理局紫金所</v>
          </cell>
        </row>
        <row r="29180">
          <cell r="A29180" t="str">
            <v>92411323MAD673336B</v>
          </cell>
          <cell r="B29180" t="str">
            <v>南阳市西峡县市场监督管理局西坪所</v>
          </cell>
        </row>
        <row r="29181">
          <cell r="A29181" t="str">
            <v>91411323MA9L0DDF3P</v>
          </cell>
          <cell r="B29181" t="str">
            <v>南阳市西峡县市场监督管理局莲花所</v>
          </cell>
        </row>
        <row r="29182">
          <cell r="A29182" t="str">
            <v>92411323MADXA1593P</v>
          </cell>
          <cell r="B29182" t="str">
            <v>南阳市西峡县市场监督管理局米坪所</v>
          </cell>
        </row>
        <row r="29183">
          <cell r="A29183" t="str">
            <v>92411323MA424MHR7D</v>
          </cell>
          <cell r="B29183" t="str">
            <v>南阳市西峡县市场监督管理局丹水所</v>
          </cell>
        </row>
        <row r="29184">
          <cell r="A29184" t="str">
            <v>92411323MAD8NAA71K</v>
          </cell>
          <cell r="B29184" t="str">
            <v>南阳市西峡县市场监督管理局重阳所</v>
          </cell>
        </row>
        <row r="29185">
          <cell r="A29185" t="str">
            <v>91411323MACRD6NT4T</v>
          </cell>
          <cell r="B29185" t="str">
            <v>南阳市西峡县市场监督管理局莲花所</v>
          </cell>
        </row>
        <row r="29186">
          <cell r="A29186" t="str">
            <v>92411323MA413U4M9N</v>
          </cell>
          <cell r="B29186" t="str">
            <v>南阳市西峡县市场监督管理局桑坪所</v>
          </cell>
        </row>
        <row r="29187">
          <cell r="A29187" t="str">
            <v>91411323MA45AEX524</v>
          </cell>
          <cell r="B29187" t="str">
            <v>南阳市西峡县市场监督管理局重阳所</v>
          </cell>
        </row>
        <row r="29188">
          <cell r="A29188" t="str">
            <v>92411323MA9NLXQC2G</v>
          </cell>
          <cell r="B29188" t="str">
            <v>南阳市西峡县市场监督管理局军马河所</v>
          </cell>
        </row>
        <row r="29189">
          <cell r="A29189" t="str">
            <v>92411323MA45TXLB06</v>
          </cell>
          <cell r="B29189" t="str">
            <v>南阳市西峡县市场监督管理局阳城所</v>
          </cell>
        </row>
        <row r="29190">
          <cell r="A29190" t="str">
            <v>92411323MA425QJY39</v>
          </cell>
          <cell r="B29190" t="str">
            <v>南阳市西峡县市场监督管理局白羽所</v>
          </cell>
        </row>
        <row r="29191">
          <cell r="A29191" t="str">
            <v>92411323MAD52R165M</v>
          </cell>
          <cell r="B29191" t="str">
            <v>南阳市西峡县市场监督管理局米坪所</v>
          </cell>
        </row>
        <row r="29192">
          <cell r="A29192" t="str">
            <v>92411323MA41XKY9XB</v>
          </cell>
          <cell r="B29192" t="str">
            <v>南阳市西峡县市场监督管理局五里桥所</v>
          </cell>
        </row>
        <row r="29193">
          <cell r="A29193" t="str">
            <v>92411323MADCQF5N4X</v>
          </cell>
          <cell r="B29193" t="str">
            <v>南阳市西峡县市场监督管理局五里桥所</v>
          </cell>
        </row>
        <row r="29194">
          <cell r="A29194" t="str">
            <v>91411323MACWT09R41</v>
          </cell>
          <cell r="B29194" t="str">
            <v>南阳市西峡县市场监督管理局丹水所</v>
          </cell>
        </row>
        <row r="29195">
          <cell r="A29195" t="str">
            <v>91411323MAE3B46B46</v>
          </cell>
          <cell r="B29195" t="str">
            <v>南阳市西峡县市场监督管理局双龙所</v>
          </cell>
        </row>
        <row r="29196">
          <cell r="A29196" t="str">
            <v>92411323MA419XLN66</v>
          </cell>
          <cell r="B29196" t="str">
            <v>南阳市西峡县市场监督管理局丁河所</v>
          </cell>
        </row>
        <row r="29197">
          <cell r="A29197" t="str">
            <v>92411323MA48621D2C</v>
          </cell>
          <cell r="B29197" t="str">
            <v>南阳市西峡县市场监督管理局紫金所</v>
          </cell>
        </row>
        <row r="29198">
          <cell r="A29198" t="str">
            <v>91411323MA9NQ1HG87</v>
          </cell>
          <cell r="B29198" t="str">
            <v>南阳市西峡县市场监督管理局五里桥所</v>
          </cell>
        </row>
        <row r="29199">
          <cell r="A29199" t="str">
            <v>92411323MA9NLWX14G</v>
          </cell>
          <cell r="B29199" t="str">
            <v>南阳市西峡县市场监督管理局军马河所</v>
          </cell>
        </row>
        <row r="29200">
          <cell r="A29200" t="str">
            <v>91411323MAE0MQXL5B</v>
          </cell>
          <cell r="B29200" t="str">
            <v>南阳市西峡县市场监督管理局五里桥所</v>
          </cell>
        </row>
        <row r="29201">
          <cell r="A29201" t="str">
            <v>92411323MAD75F6M3F</v>
          </cell>
          <cell r="B29201" t="str">
            <v>南阳市西峡县市场监督管理局西坪所</v>
          </cell>
        </row>
        <row r="29202">
          <cell r="A29202" t="str">
            <v>92411323MAD6KPGT2X</v>
          </cell>
          <cell r="B29202" t="str">
            <v>南阳市西峡县市场监督管理局西坪所</v>
          </cell>
        </row>
        <row r="29203">
          <cell r="A29203" t="str">
            <v>92411323MA9M3XGT91</v>
          </cell>
          <cell r="B29203" t="str">
            <v>南阳市西峡县市场监督管理局白羽所</v>
          </cell>
        </row>
        <row r="29204">
          <cell r="A29204" t="str">
            <v>91411323MACXTF1D0R</v>
          </cell>
          <cell r="B29204" t="str">
            <v>南阳市西峡县市场监督管理局太平镇所</v>
          </cell>
        </row>
        <row r="29205">
          <cell r="A29205" t="str">
            <v>92411323MAD4ALGG9Q</v>
          </cell>
          <cell r="B29205" t="str">
            <v>南阳市西峡县市场监督管理局西坪所</v>
          </cell>
        </row>
        <row r="29206">
          <cell r="A29206" t="str">
            <v>92411323MA9LF1AK48</v>
          </cell>
          <cell r="B29206" t="str">
            <v>南阳市西峡县市场监督管理局米坪所</v>
          </cell>
        </row>
        <row r="29207">
          <cell r="A29207" t="str">
            <v>92411323MA9KTC7G8J</v>
          </cell>
          <cell r="B29207" t="str">
            <v>南阳市西峡县市场监督管理局五里桥所</v>
          </cell>
        </row>
        <row r="29208">
          <cell r="A29208" t="str">
            <v>91411323MA9KGWWG0A</v>
          </cell>
          <cell r="B29208" t="str">
            <v>南阳市西峡县市场监督管理局五里桥所</v>
          </cell>
        </row>
        <row r="29209">
          <cell r="A29209" t="str">
            <v>92411323MA9GLNXG6B</v>
          </cell>
          <cell r="B29209" t="str">
            <v>南阳市西峡县市场监督管理局米坪所</v>
          </cell>
        </row>
        <row r="29210">
          <cell r="A29210" t="str">
            <v>92411323MA9NCKF42Y</v>
          </cell>
          <cell r="B29210" t="str">
            <v>南阳市西峡县市场监督管理局五里桥所</v>
          </cell>
        </row>
        <row r="29211">
          <cell r="A29211" t="str">
            <v>92411323MA9LF1P14F</v>
          </cell>
          <cell r="B29211" t="str">
            <v>南阳市西峡县市场监督管理局米坪所</v>
          </cell>
        </row>
        <row r="29212">
          <cell r="A29212" t="str">
            <v>914113233449650332</v>
          </cell>
          <cell r="B29212" t="str">
            <v>南阳市西峡县市场监督管理局石界河所</v>
          </cell>
        </row>
        <row r="29213">
          <cell r="A29213" t="str">
            <v>91411323MA3X5GC0XH</v>
          </cell>
          <cell r="B29213" t="str">
            <v>南阳市西峡县市场监督管理局丁河所</v>
          </cell>
        </row>
        <row r="29214">
          <cell r="A29214" t="str">
            <v>92411323MA9G4XHY6C</v>
          </cell>
          <cell r="B29214" t="str">
            <v>南阳市西峡县市场监督管理局田关所</v>
          </cell>
        </row>
        <row r="29215">
          <cell r="A29215" t="str">
            <v>92411323MA429DWP9W</v>
          </cell>
          <cell r="B29215" t="str">
            <v>南阳市西峡县市场监督管理局丹水所</v>
          </cell>
        </row>
        <row r="29216">
          <cell r="A29216" t="str">
            <v>92411323MA47XQ8U8K</v>
          </cell>
          <cell r="B29216" t="str">
            <v>南阳市西峡县市场监督管理局五里桥所</v>
          </cell>
        </row>
        <row r="29217">
          <cell r="A29217" t="str">
            <v>91411323MA9F0NFL7Q</v>
          </cell>
          <cell r="B29217" t="str">
            <v>南阳市西峡县市场监督管理局莲花所</v>
          </cell>
        </row>
        <row r="29218">
          <cell r="A29218" t="str">
            <v>92411323MA9LEYKT6J</v>
          </cell>
          <cell r="B29218" t="str">
            <v>南阳市西峡县市场监督管理局丹水所</v>
          </cell>
        </row>
        <row r="29219">
          <cell r="A29219" t="str">
            <v>92411323MAE2TGG678</v>
          </cell>
          <cell r="B29219" t="str">
            <v>南阳市西峡县市场监督管理局紫金所</v>
          </cell>
        </row>
        <row r="29220">
          <cell r="A29220" t="str">
            <v>91411323MA9F1F9K4H</v>
          </cell>
          <cell r="B29220" t="str">
            <v>南阳市西峡县市场监督管理局阳城所</v>
          </cell>
        </row>
        <row r="29221">
          <cell r="A29221" t="str">
            <v>92411323MA45A90LXB</v>
          </cell>
          <cell r="B29221" t="str">
            <v>南阳市西峡县市场监督管理局五里桥所</v>
          </cell>
        </row>
        <row r="29222">
          <cell r="A29222" t="str">
            <v>92411323MA467HUG6E</v>
          </cell>
          <cell r="B29222" t="str">
            <v>南阳市西峡县市场监督管理局紫金所</v>
          </cell>
        </row>
        <row r="29223">
          <cell r="A29223" t="str">
            <v>92411323MA3XHTQ0XP</v>
          </cell>
          <cell r="B29223" t="str">
            <v>南阳市西峡县市场监督管理局丁河所</v>
          </cell>
        </row>
        <row r="29224">
          <cell r="A29224" t="str">
            <v>92411323MADR4BXU2Y</v>
          </cell>
          <cell r="B29224" t="str">
            <v>南阳市西峡县市场监督管理局重阳所</v>
          </cell>
        </row>
        <row r="29225">
          <cell r="A29225" t="str">
            <v>92411323MA477PGL0F</v>
          </cell>
          <cell r="B29225" t="str">
            <v>南阳市西峡县市场监督管理局专业所</v>
          </cell>
        </row>
        <row r="29226">
          <cell r="A29226" t="str">
            <v>92411323MA416AXF8P</v>
          </cell>
          <cell r="B29226" t="str">
            <v>南阳市西峡县市场监督管理局白羽所</v>
          </cell>
        </row>
        <row r="29227">
          <cell r="A29227" t="str">
            <v>92411323MA423KKP9N</v>
          </cell>
          <cell r="B29227" t="str">
            <v>南阳市西峡县市场监督管理局军马河所</v>
          </cell>
        </row>
        <row r="29228">
          <cell r="A29228" t="str">
            <v>91411323MA9F06B118</v>
          </cell>
          <cell r="B29228" t="str">
            <v>南阳市西峡县市场监督管理局五里桥所</v>
          </cell>
        </row>
        <row r="29229">
          <cell r="A29229" t="str">
            <v>92411323MA9MP5599E</v>
          </cell>
          <cell r="B29229" t="str">
            <v>南阳市西峡县市场监督管理局白羽所</v>
          </cell>
        </row>
        <row r="29230">
          <cell r="A29230" t="str">
            <v>92411323MACN57J74Y</v>
          </cell>
          <cell r="B29230" t="str">
            <v>南阳市西峡县市场监督管理局五里桥所</v>
          </cell>
        </row>
        <row r="29231">
          <cell r="A29231" t="str">
            <v>92411323MA44K9UP7N</v>
          </cell>
          <cell r="B29231" t="str">
            <v>南阳市西峡县市场监督管理局紫金所</v>
          </cell>
        </row>
        <row r="29232">
          <cell r="A29232" t="str">
            <v>91411323MACY7R7X6N</v>
          </cell>
          <cell r="B29232" t="str">
            <v>南阳市西峡县市场监督管理局双龙所</v>
          </cell>
        </row>
        <row r="29233">
          <cell r="A29233" t="str">
            <v>92411323MA43R2UW2M</v>
          </cell>
          <cell r="B29233" t="str">
            <v>南阳市西峡县市场监督管理局白羽所</v>
          </cell>
        </row>
        <row r="29234">
          <cell r="A29234" t="str">
            <v>92411323MA4221X77Y</v>
          </cell>
          <cell r="B29234" t="str">
            <v>南阳市西峡县市场监督管理局五里桥所</v>
          </cell>
        </row>
        <row r="29235">
          <cell r="A29235" t="str">
            <v>91411323MAE8AMQ42Y</v>
          </cell>
          <cell r="B29235" t="str">
            <v>南阳市西峡县市场监督管理局五里桥所</v>
          </cell>
        </row>
        <row r="29236">
          <cell r="A29236" t="str">
            <v>92411323MA9NMKCQ8T</v>
          </cell>
          <cell r="B29236" t="str">
            <v>南阳市西峡县市场监督管理局丹水所</v>
          </cell>
        </row>
        <row r="29237">
          <cell r="A29237" t="str">
            <v>91411323065290926N</v>
          </cell>
          <cell r="B29237" t="str">
            <v>南阳市西峡县市场监督管理局莲花所</v>
          </cell>
        </row>
        <row r="29238">
          <cell r="A29238" t="str">
            <v>92411323MA9KDEGU8T</v>
          </cell>
          <cell r="B29238" t="str">
            <v>南阳市西峡县市场监督管理局军马河所</v>
          </cell>
        </row>
        <row r="29239">
          <cell r="A29239" t="str">
            <v>92411323MA4345NF1U</v>
          </cell>
          <cell r="B29239" t="str">
            <v>南阳市西峡县市场监督管理局白羽所</v>
          </cell>
        </row>
        <row r="29240">
          <cell r="A29240" t="str">
            <v>92411323MA446BF227</v>
          </cell>
          <cell r="B29240" t="str">
            <v>南阳市西峡县市场监督管理局石界河所</v>
          </cell>
        </row>
        <row r="29241">
          <cell r="A29241" t="str">
            <v>92411323MA454NLB7Y</v>
          </cell>
          <cell r="B29241" t="str">
            <v>南阳市西峡县市场监督管理局莲花所</v>
          </cell>
        </row>
        <row r="29242">
          <cell r="A29242" t="str">
            <v>91411323MA9G2XJMXK</v>
          </cell>
          <cell r="B29242" t="str">
            <v>南阳市西峡县市场监督管理局五里桥所</v>
          </cell>
        </row>
        <row r="29243">
          <cell r="A29243" t="str">
            <v>92411323MA461L6C9K</v>
          </cell>
          <cell r="B29243" t="str">
            <v>南阳市西峡县市场监督管理局白羽所</v>
          </cell>
        </row>
        <row r="29244">
          <cell r="A29244" t="str">
            <v>91411323MAD0Q5GE2R</v>
          </cell>
          <cell r="B29244" t="str">
            <v>南阳市西峡县市场监督管理局重阳所</v>
          </cell>
        </row>
        <row r="29245">
          <cell r="A29245" t="str">
            <v>92411323MA414FFL5Q</v>
          </cell>
          <cell r="B29245" t="str">
            <v>南阳市西峡县市场监督管理局太平镇所</v>
          </cell>
        </row>
        <row r="29246">
          <cell r="A29246" t="str">
            <v>92411323MA9LR8183N</v>
          </cell>
          <cell r="B29246" t="str">
            <v>南阳市西峡县市场监督管理局五里桥所</v>
          </cell>
        </row>
        <row r="29247">
          <cell r="A29247" t="str">
            <v>92411323MADRJDJPXT</v>
          </cell>
          <cell r="B29247" t="str">
            <v>南阳市西峡县市场监督管理局五里桥所</v>
          </cell>
        </row>
        <row r="29248">
          <cell r="A29248" t="str">
            <v>91411323715641784B</v>
          </cell>
          <cell r="B29248" t="str">
            <v>南阳市西峡县市场监督管理局五里桥所</v>
          </cell>
        </row>
        <row r="29249">
          <cell r="A29249" t="str">
            <v>92411323MA9GM3BX61</v>
          </cell>
          <cell r="B29249" t="str">
            <v>南阳市西峡县市场监督管理局太平镇所</v>
          </cell>
        </row>
        <row r="29250">
          <cell r="A29250" t="str">
            <v>92411323MA4646H817</v>
          </cell>
          <cell r="B29250" t="str">
            <v>南阳市西峡县市场监督管理局紫金所</v>
          </cell>
        </row>
        <row r="29251">
          <cell r="A29251" t="str">
            <v>92411323MA44DP5N7F</v>
          </cell>
          <cell r="B29251" t="str">
            <v>南阳市西峡县市场监督管理局西坪所</v>
          </cell>
        </row>
        <row r="29252">
          <cell r="A29252" t="str">
            <v>92411323MAD3R1FT6C</v>
          </cell>
          <cell r="B29252" t="str">
            <v>南阳市西峡县市场监督管理局丁河所</v>
          </cell>
        </row>
        <row r="29253">
          <cell r="A29253" t="str">
            <v>92411323MA447ECHXN</v>
          </cell>
          <cell r="B29253" t="str">
            <v>南阳市西峡县市场监督管理局五里桥所</v>
          </cell>
        </row>
        <row r="29254">
          <cell r="A29254" t="str">
            <v>92411323MACB9CDJ94</v>
          </cell>
          <cell r="B29254" t="str">
            <v>南阳市西峡县市场监督管理局五里桥所</v>
          </cell>
        </row>
        <row r="29255">
          <cell r="A29255" t="str">
            <v>92411323MA3XG8B878</v>
          </cell>
          <cell r="B29255" t="str">
            <v>南阳市西峡县市场监督管理局西坪所</v>
          </cell>
        </row>
        <row r="29256">
          <cell r="A29256" t="str">
            <v>91411323MA9KWUYW6A</v>
          </cell>
          <cell r="B29256" t="str">
            <v>南阳市西峡县市场监督管理局五里桥所</v>
          </cell>
        </row>
        <row r="29257">
          <cell r="A29257" t="str">
            <v>93411323MA9GB62U2L</v>
          </cell>
          <cell r="B29257" t="str">
            <v>南阳市西峡县市场监督管理局西坪所</v>
          </cell>
        </row>
        <row r="29258">
          <cell r="A29258" t="str">
            <v>92411323MADFNPF547</v>
          </cell>
          <cell r="B29258" t="str">
            <v>南阳市西峡县市场监督管理局白羽所</v>
          </cell>
        </row>
        <row r="29259">
          <cell r="A29259" t="str">
            <v>91411323MA461M3T1J</v>
          </cell>
          <cell r="B29259" t="str">
            <v>南阳市西峡县市场监督管理局五里桥所</v>
          </cell>
        </row>
        <row r="29260">
          <cell r="A29260" t="str">
            <v>92411323MA45J0627K</v>
          </cell>
          <cell r="B29260" t="str">
            <v>南阳市西峡县市场监督管理局五里桥所</v>
          </cell>
        </row>
        <row r="29261">
          <cell r="A29261" t="str">
            <v>92411323MA42YKRK1W</v>
          </cell>
          <cell r="B29261" t="str">
            <v>南阳市西峡县市场监督管理局白羽所</v>
          </cell>
        </row>
        <row r="29262">
          <cell r="A29262" t="str">
            <v>92411323MACDNPFN8R</v>
          </cell>
          <cell r="B29262" t="str">
            <v>南阳市西峡县市场监督管理局五里桥所</v>
          </cell>
        </row>
        <row r="29263">
          <cell r="A29263" t="str">
            <v>92411323MAE6N6UA2E</v>
          </cell>
          <cell r="B29263" t="str">
            <v>南阳市西峡县市场监督管理局五里桥所</v>
          </cell>
        </row>
        <row r="29264">
          <cell r="A29264" t="str">
            <v>91411323681778669R</v>
          </cell>
          <cell r="B29264" t="str">
            <v>南阳市西峡县市场监督管理局五里桥所</v>
          </cell>
        </row>
        <row r="29265">
          <cell r="A29265" t="str">
            <v>91411323MA9NEXBL2K</v>
          </cell>
          <cell r="B29265" t="str">
            <v>南阳市西峡县市场监督管理局五里桥所</v>
          </cell>
        </row>
        <row r="29266">
          <cell r="A29266" t="str">
            <v>91411323MACY8CDC74</v>
          </cell>
          <cell r="B29266" t="str">
            <v>南阳市西峡县市场监督管理局白羽所</v>
          </cell>
        </row>
        <row r="29267">
          <cell r="A29267" t="str">
            <v>92411323MAD46E9Q5J</v>
          </cell>
          <cell r="B29267" t="str">
            <v>南阳市西峡县市场监督管理局寨根所</v>
          </cell>
        </row>
        <row r="29268">
          <cell r="A29268" t="str">
            <v>92411323MA46NRL61T</v>
          </cell>
          <cell r="B29268" t="str">
            <v>南阳市西峡县市场监督管理局五里桥所</v>
          </cell>
        </row>
        <row r="29269">
          <cell r="A29269" t="str">
            <v>92411323MA45N1C70B</v>
          </cell>
          <cell r="B29269" t="str">
            <v>南阳市西峡县市场监督管理局双龙所</v>
          </cell>
        </row>
        <row r="29270">
          <cell r="A29270" t="str">
            <v>92411323MA4571E097</v>
          </cell>
          <cell r="B29270" t="str">
            <v>南阳市西峡县市场监督管理局五里桥所</v>
          </cell>
        </row>
        <row r="29271">
          <cell r="A29271" t="str">
            <v>92411323MA41GM387N</v>
          </cell>
          <cell r="B29271" t="str">
            <v>南阳市西峡县市场监督管理局白羽所</v>
          </cell>
        </row>
        <row r="29272">
          <cell r="A29272" t="str">
            <v>92411323MA9LM0UQ6B</v>
          </cell>
          <cell r="B29272" t="str">
            <v>南阳市西峡县市场监督管理局五里桥所</v>
          </cell>
        </row>
        <row r="29273">
          <cell r="A29273" t="str">
            <v>92411323MA9NKQXP92</v>
          </cell>
          <cell r="B29273" t="str">
            <v>南阳市西峡县市场监督管理局五里桥所</v>
          </cell>
        </row>
        <row r="29274">
          <cell r="A29274" t="str">
            <v>91411323MACYD6AA2W</v>
          </cell>
          <cell r="B29274" t="str">
            <v>南阳市西峡县市场监督管理局白羽所</v>
          </cell>
        </row>
        <row r="29275">
          <cell r="A29275" t="str">
            <v>92411323MA42J4UX19</v>
          </cell>
          <cell r="B29275" t="str">
            <v>南阳市西峡县市场监督管理局紫金所</v>
          </cell>
        </row>
        <row r="29276">
          <cell r="A29276" t="str">
            <v>92411323MA42FN7051</v>
          </cell>
          <cell r="B29276" t="str">
            <v>南阳市西峡县市场监督管理局五里桥所</v>
          </cell>
        </row>
        <row r="29277">
          <cell r="A29277" t="str">
            <v>92411323MA9M64MM7L</v>
          </cell>
          <cell r="B29277" t="str">
            <v>南阳市西峡县市场监督管理局五里桥所</v>
          </cell>
        </row>
        <row r="29278">
          <cell r="A29278" t="str">
            <v>92411323MA9N4R624D</v>
          </cell>
          <cell r="B29278" t="str">
            <v>南阳市西峡县市场监督管理局西坪所</v>
          </cell>
        </row>
        <row r="29279">
          <cell r="A29279" t="str">
            <v>91411323MA9KPFQX4M</v>
          </cell>
          <cell r="B29279" t="str">
            <v>南阳市西峡县市场监督管理局回车所</v>
          </cell>
        </row>
        <row r="29280">
          <cell r="A29280" t="str">
            <v>92411323MA9MM37X67</v>
          </cell>
          <cell r="B29280" t="str">
            <v>南阳市西峡县市场监督管理局重阳所</v>
          </cell>
        </row>
        <row r="29281">
          <cell r="A29281" t="str">
            <v>92411323MA9NMD2X29</v>
          </cell>
          <cell r="B29281" t="str">
            <v>南阳市西峡县市场监督管理局丹水所</v>
          </cell>
        </row>
        <row r="29282">
          <cell r="A29282" t="str">
            <v>92411323MA41J1M1XQ</v>
          </cell>
          <cell r="B29282" t="str">
            <v>南阳市西峡县市场监督管理局五里桥所</v>
          </cell>
        </row>
        <row r="29283">
          <cell r="A29283" t="str">
            <v>92411323MA3XJ3JN3D</v>
          </cell>
          <cell r="B29283" t="str">
            <v>南阳市西峡县市场监督管理局五里桥所</v>
          </cell>
        </row>
        <row r="29284">
          <cell r="A29284" t="str">
            <v>92411323MA9MLYEE4L</v>
          </cell>
          <cell r="B29284" t="str">
            <v>南阳市西峡县市场监督管理局西坪所</v>
          </cell>
        </row>
        <row r="29285">
          <cell r="A29285" t="str">
            <v>91411323MAD2PPGX9E</v>
          </cell>
          <cell r="B29285" t="str">
            <v>南阳市西峡县市场监督管理局回车所</v>
          </cell>
        </row>
        <row r="29286">
          <cell r="A29286" t="str">
            <v>92411323MA481YD96C</v>
          </cell>
          <cell r="B29286" t="str">
            <v>南阳市西峡县市场监督管理局五里桥所</v>
          </cell>
        </row>
        <row r="29287">
          <cell r="A29287" t="str">
            <v>92411323MA4121GHX1</v>
          </cell>
          <cell r="B29287" t="str">
            <v>南阳市西峡县市场监督管理局白羽所</v>
          </cell>
        </row>
        <row r="29288">
          <cell r="A29288" t="str">
            <v>92411323MA9GJBGL5K</v>
          </cell>
          <cell r="B29288" t="str">
            <v>南阳市西峡县市场监督管理局五里桥所</v>
          </cell>
        </row>
        <row r="29289">
          <cell r="A29289" t="str">
            <v>91411323579228193E</v>
          </cell>
          <cell r="B29289" t="str">
            <v>南阳市西峡县市场监督管理局阳城所</v>
          </cell>
        </row>
        <row r="29290">
          <cell r="A29290" t="str">
            <v>92411323MACGBT6M05</v>
          </cell>
          <cell r="B29290" t="str">
            <v>南阳市西峡县市场监督管理局五里桥所</v>
          </cell>
        </row>
        <row r="29291">
          <cell r="A29291" t="str">
            <v>92411323MA9MLWJU11</v>
          </cell>
          <cell r="B29291" t="str">
            <v>南阳市西峡县市场监督管理局重阳所</v>
          </cell>
        </row>
        <row r="29292">
          <cell r="A29292" t="str">
            <v>92411323MADRH7680A</v>
          </cell>
          <cell r="B29292" t="str">
            <v>南阳市西峡县市场监督管理局五里桥所</v>
          </cell>
        </row>
        <row r="29293">
          <cell r="A29293" t="str">
            <v>92411323MA466M6009</v>
          </cell>
          <cell r="B29293" t="str">
            <v>南阳市西峡县市场监督管理局五里桥所</v>
          </cell>
        </row>
        <row r="29294">
          <cell r="A29294" t="str">
            <v>92411323MADPEAQQ5R</v>
          </cell>
          <cell r="B29294" t="str">
            <v>南阳市西峡县市场监督管理局太平镇所</v>
          </cell>
        </row>
        <row r="29295">
          <cell r="A29295" t="str">
            <v>92411323MA9LHH0A36</v>
          </cell>
          <cell r="B29295" t="str">
            <v>南阳市西峡县市场监督管理局五里桥所</v>
          </cell>
        </row>
        <row r="29296">
          <cell r="A29296" t="str">
            <v>92411323MA9L6NN478</v>
          </cell>
          <cell r="B29296" t="str">
            <v>南阳市西峡县市场监督管理局五里桥所</v>
          </cell>
        </row>
        <row r="29297">
          <cell r="A29297" t="str">
            <v>91411323MAD3WH1D7G</v>
          </cell>
          <cell r="B29297" t="str">
            <v>南阳市西峡县市场监督管理局二郎坪所</v>
          </cell>
        </row>
        <row r="29298">
          <cell r="A29298" t="str">
            <v>91411323MAD4YJW72D</v>
          </cell>
          <cell r="B29298" t="str">
            <v>南阳市西峡县市场监督管理局太平镇所</v>
          </cell>
        </row>
        <row r="29299">
          <cell r="A29299" t="str">
            <v>91411323MACYJX6NX3</v>
          </cell>
          <cell r="B29299" t="str">
            <v>南阳市西峡县市场监督管理局白羽所</v>
          </cell>
        </row>
        <row r="29300">
          <cell r="A29300" t="str">
            <v>92411323MAD7K4XT47</v>
          </cell>
          <cell r="B29300" t="str">
            <v>南阳市西峡县市场监督管理局重阳所</v>
          </cell>
        </row>
        <row r="29301">
          <cell r="A29301" t="str">
            <v>91411323MADXWU007Q</v>
          </cell>
          <cell r="B29301" t="str">
            <v>南阳市西峡县市场监督管理局五里桥所</v>
          </cell>
        </row>
        <row r="29302">
          <cell r="A29302" t="str">
            <v>92411323MACRY71JXG</v>
          </cell>
          <cell r="B29302" t="str">
            <v>南阳市西峡县市场监督管理局丁河所</v>
          </cell>
        </row>
        <row r="29303">
          <cell r="A29303" t="str">
            <v>92411323MA9M2FLM9M</v>
          </cell>
          <cell r="B29303" t="str">
            <v>南阳市西峡县市场监督管理局紫金所</v>
          </cell>
        </row>
        <row r="29304">
          <cell r="A29304" t="str">
            <v>92411323MA9MUUEC69</v>
          </cell>
          <cell r="B29304" t="str">
            <v>南阳市西峡县市场监督管理局五里桥所</v>
          </cell>
        </row>
        <row r="29305">
          <cell r="A29305" t="str">
            <v>92411323MA43YXQK12</v>
          </cell>
          <cell r="B29305" t="str">
            <v>南阳市西峡县市场监督管理局白羽所</v>
          </cell>
        </row>
        <row r="29306">
          <cell r="A29306" t="str">
            <v>92411323MA9FEA836Y</v>
          </cell>
          <cell r="B29306" t="str">
            <v>南阳市西峡县市场监督管理局五里桥所</v>
          </cell>
        </row>
        <row r="29307">
          <cell r="A29307" t="str">
            <v>92411323MAD6BFRRXU</v>
          </cell>
          <cell r="B29307" t="str">
            <v>南阳市西峡县市场监督管理局西坪所</v>
          </cell>
        </row>
        <row r="29308">
          <cell r="A29308" t="str">
            <v>92411323MAE6YMEW4P</v>
          </cell>
          <cell r="B29308" t="str">
            <v>南阳市西峡县市场监督管理局紫金所</v>
          </cell>
        </row>
        <row r="29309">
          <cell r="A29309" t="str">
            <v>92411323MA9N0EAP0Y</v>
          </cell>
          <cell r="B29309" t="str">
            <v>南阳市西峡县市场监督管理局太平镇所</v>
          </cell>
        </row>
        <row r="29310">
          <cell r="A29310" t="str">
            <v>914113230522694904</v>
          </cell>
          <cell r="B29310" t="str">
            <v>南阳市西峡县市场监督管理局二郎坪所</v>
          </cell>
        </row>
        <row r="29311">
          <cell r="A29311" t="str">
            <v>92411323MA411B924W</v>
          </cell>
          <cell r="B29311" t="str">
            <v>南阳市西峡县市场监督管理局太平镇所</v>
          </cell>
        </row>
        <row r="29312">
          <cell r="A29312" t="str">
            <v>92411323MACENYBH96</v>
          </cell>
          <cell r="B29312" t="str">
            <v>南阳市西峡县市场监督管理局五里桥所</v>
          </cell>
        </row>
        <row r="29313">
          <cell r="A29313" t="str">
            <v>92411323MA42CEUJ67</v>
          </cell>
          <cell r="B29313" t="str">
            <v>南阳市西峡县市场监督管理局白羽所</v>
          </cell>
        </row>
        <row r="29314">
          <cell r="A29314" t="str">
            <v>92411323MA40H87C16</v>
          </cell>
          <cell r="B29314" t="str">
            <v>南阳市西峡县市场监督管理局太平镇所</v>
          </cell>
        </row>
        <row r="29315">
          <cell r="A29315" t="str">
            <v>92411323MA459CM782</v>
          </cell>
          <cell r="B29315" t="str">
            <v>南阳市西峡县市场监督管理局双龙所</v>
          </cell>
        </row>
        <row r="29316">
          <cell r="A29316" t="str">
            <v>91411323MADYB6HW8G</v>
          </cell>
          <cell r="B29316" t="str">
            <v>南阳市西峡县市场监督管理局丁河所</v>
          </cell>
        </row>
        <row r="29317">
          <cell r="A29317" t="str">
            <v>92411323MA9LTE5A2F</v>
          </cell>
          <cell r="B29317" t="str">
            <v>南阳市西峡县市场监督管理局西坪所</v>
          </cell>
        </row>
        <row r="29318">
          <cell r="A29318" t="str">
            <v>92411323MAE3H3U15A</v>
          </cell>
          <cell r="B29318" t="str">
            <v>南阳市西峡县市场监督管理局五里桥所</v>
          </cell>
        </row>
        <row r="29319">
          <cell r="A29319" t="str">
            <v>92411323MA47BH4TXY</v>
          </cell>
          <cell r="B29319" t="str">
            <v>南阳市西峡县市场监督管理局西坪所</v>
          </cell>
        </row>
        <row r="29320">
          <cell r="A29320" t="str">
            <v>92411323MA4199LD9M</v>
          </cell>
          <cell r="B29320" t="str">
            <v>南阳市西峡县市场监督管理局紫金所</v>
          </cell>
        </row>
        <row r="29321">
          <cell r="A29321" t="str">
            <v>92411323MA41TPUA4K</v>
          </cell>
          <cell r="B29321" t="str">
            <v>南阳市西峡县市场监督管理局丹水所</v>
          </cell>
        </row>
        <row r="29322">
          <cell r="A29322" t="str">
            <v>92411323MAD9TQ4J9C</v>
          </cell>
          <cell r="B29322" t="str">
            <v>南阳市西峡县市场监督管理局五里桥所</v>
          </cell>
        </row>
        <row r="29323">
          <cell r="A29323" t="str">
            <v>91411323MA4513TC5E</v>
          </cell>
          <cell r="B29323" t="str">
            <v>南阳市西峡县市场监督管理局回车所</v>
          </cell>
        </row>
        <row r="29324">
          <cell r="A29324" t="str">
            <v>92411323MAD7BADD39</v>
          </cell>
          <cell r="B29324" t="str">
            <v>南阳市西峡县市场监督管理局寨根所</v>
          </cell>
        </row>
        <row r="29325">
          <cell r="A29325" t="str">
            <v>92411323MACDE1XA1A</v>
          </cell>
          <cell r="B29325" t="str">
            <v>南阳市西峡县市场监督管理局紫金所</v>
          </cell>
        </row>
        <row r="29326">
          <cell r="A29326" t="str">
            <v>92411323MACUXUXT5B</v>
          </cell>
          <cell r="B29326" t="str">
            <v>南阳市西峡县市场监督管理局西坪所</v>
          </cell>
        </row>
        <row r="29327">
          <cell r="A29327" t="str">
            <v>92411323MAE8600H17</v>
          </cell>
          <cell r="B29327" t="str">
            <v>南阳市西峡县市场监督管理局白羽所</v>
          </cell>
        </row>
        <row r="29328">
          <cell r="A29328" t="str">
            <v>91411323MAE2EKPH3T</v>
          </cell>
          <cell r="B29328" t="str">
            <v>南阳市西峡县市场监督管理局军马河所</v>
          </cell>
        </row>
        <row r="29329">
          <cell r="A29329" t="str">
            <v>92411323MA9M3X4L7G</v>
          </cell>
          <cell r="B29329" t="str">
            <v>南阳市西峡县市场监督管理局西坪所</v>
          </cell>
        </row>
        <row r="29330">
          <cell r="A29330" t="str">
            <v>91411323MAD1TDPJX5</v>
          </cell>
          <cell r="B29330" t="str">
            <v>南阳市西峡县市场监督管理局丁河所</v>
          </cell>
        </row>
        <row r="29331">
          <cell r="A29331" t="str">
            <v>92411323MA9MM5J75A</v>
          </cell>
          <cell r="B29331" t="str">
            <v>南阳市西峡县市场监督管理局丁河所</v>
          </cell>
        </row>
        <row r="29332">
          <cell r="A29332" t="str">
            <v>92411323MA43149T8L</v>
          </cell>
          <cell r="B29332" t="str">
            <v>南阳市西峡县市场监督管理局紫金所</v>
          </cell>
        </row>
        <row r="29333">
          <cell r="A29333" t="str">
            <v>92411323MAD5XWX10N</v>
          </cell>
          <cell r="B29333" t="str">
            <v>南阳市西峡县市场监督管理局五里桥所</v>
          </cell>
        </row>
        <row r="29334">
          <cell r="A29334" t="str">
            <v>92411323MA9M31FK11</v>
          </cell>
          <cell r="B29334" t="str">
            <v>南阳市西峡县市场监督管理局西坪所</v>
          </cell>
        </row>
        <row r="29335">
          <cell r="A29335" t="str">
            <v>91411323MA9MUW434B</v>
          </cell>
          <cell r="B29335" t="str">
            <v>南阳市西峡县市场监督管理局白羽所</v>
          </cell>
        </row>
        <row r="29336">
          <cell r="A29336" t="str">
            <v>92411323MA9F6NUX35</v>
          </cell>
          <cell r="B29336" t="str">
            <v>南阳市西峡县市场监督管理局军马河所</v>
          </cell>
        </row>
        <row r="29337">
          <cell r="A29337" t="str">
            <v>91411323MA9LMUMX4E</v>
          </cell>
          <cell r="B29337" t="str">
            <v>南阳市西峡县市场监督管理局五里桥所</v>
          </cell>
        </row>
        <row r="29338">
          <cell r="A29338" t="str">
            <v>91411323MA46B48Q4Q</v>
          </cell>
          <cell r="B29338" t="str">
            <v>南阳市西峡县市场监督管理局白羽所</v>
          </cell>
        </row>
        <row r="29339">
          <cell r="A29339" t="str">
            <v>92411323MA41A45M2N</v>
          </cell>
          <cell r="B29339" t="str">
            <v>南阳市西峡县市场监督管理局双龙所</v>
          </cell>
        </row>
        <row r="29340">
          <cell r="A29340" t="str">
            <v>92411323MA42F8FB5L</v>
          </cell>
          <cell r="B29340" t="str">
            <v>南阳市西峡县市场监督管理局太平镇所</v>
          </cell>
        </row>
        <row r="29341">
          <cell r="A29341" t="str">
            <v>92411323MA9NCWFTXA</v>
          </cell>
          <cell r="B29341" t="str">
            <v>南阳市西峡县市场监督管理局丹水所</v>
          </cell>
        </row>
        <row r="29342">
          <cell r="A29342" t="str">
            <v>92411323MAD8HWUN7H</v>
          </cell>
          <cell r="B29342" t="str">
            <v>南阳市西峡县市场监督管理局重阳所</v>
          </cell>
        </row>
        <row r="29343">
          <cell r="A29343" t="str">
            <v>92411323MA429CT37F</v>
          </cell>
          <cell r="B29343" t="str">
            <v>南阳市西峡县市场监督管理局丁河所</v>
          </cell>
        </row>
        <row r="29344">
          <cell r="A29344" t="str">
            <v>92411323MA459BMLX9</v>
          </cell>
          <cell r="B29344" t="str">
            <v>南阳市西峡县市场监督管理局二郎坪所</v>
          </cell>
        </row>
        <row r="29345">
          <cell r="A29345" t="str">
            <v>92411323MAD3HXT512</v>
          </cell>
          <cell r="B29345" t="str">
            <v>南阳市西峡县市场监督管理局丹水所</v>
          </cell>
        </row>
        <row r="29346">
          <cell r="A29346" t="str">
            <v>91411323MACXB7FK77</v>
          </cell>
          <cell r="B29346" t="str">
            <v>南阳市西峡县市场监督管理局重阳所</v>
          </cell>
        </row>
        <row r="29347">
          <cell r="A29347" t="str">
            <v>92411323MA42BHCQ1N</v>
          </cell>
          <cell r="B29347" t="str">
            <v>南阳市西峡县市场监督管理局太平镇所</v>
          </cell>
        </row>
        <row r="29348">
          <cell r="A29348" t="str">
            <v>91411323MAD09QUCXY</v>
          </cell>
          <cell r="B29348" t="str">
            <v>南阳市西峡县市场监督管理局白羽所</v>
          </cell>
        </row>
        <row r="29349">
          <cell r="A29349" t="str">
            <v>92411323MA9F94WB04</v>
          </cell>
          <cell r="B29349" t="str">
            <v>南阳市西峡县市场监督管理局五里桥所</v>
          </cell>
        </row>
        <row r="29350">
          <cell r="A29350" t="str">
            <v>92411323MA41LW867J</v>
          </cell>
          <cell r="B29350" t="str">
            <v>南阳市西峡县市场监督管理局白羽所</v>
          </cell>
        </row>
        <row r="29351">
          <cell r="A29351" t="str">
            <v>92411323MAD47J4Y8A</v>
          </cell>
          <cell r="B29351" t="str">
            <v>南阳市西峡县市场监督管理局丁河所</v>
          </cell>
        </row>
        <row r="29352">
          <cell r="A29352" t="str">
            <v>91411323MAD4YKA32A</v>
          </cell>
          <cell r="B29352" t="str">
            <v>南阳市西峡县市场监督管理局太平镇所</v>
          </cell>
        </row>
        <row r="29353">
          <cell r="A29353" t="str">
            <v>92411323MADX87UB4M</v>
          </cell>
          <cell r="B29353" t="str">
            <v>南阳市西峡县市场监督管理局太平镇所</v>
          </cell>
        </row>
        <row r="29354">
          <cell r="A29354" t="str">
            <v>92411323MA46LB9A32</v>
          </cell>
          <cell r="B29354" t="str">
            <v>南阳市西峡县市场监督管理局紫金所</v>
          </cell>
        </row>
        <row r="29355">
          <cell r="A29355" t="str">
            <v>91411323MA9G22MN2Y</v>
          </cell>
          <cell r="B29355" t="str">
            <v>南阳市西峡县市场监督管理局双龙所</v>
          </cell>
        </row>
        <row r="29356">
          <cell r="A29356" t="str">
            <v>91411323MA45L0TM8E</v>
          </cell>
          <cell r="B29356" t="str">
            <v>南阳市西峡县市场监督管理局五里桥所</v>
          </cell>
        </row>
        <row r="29357">
          <cell r="A29357" t="str">
            <v>92411323MAD58XW96G</v>
          </cell>
          <cell r="B29357" t="str">
            <v>南阳市西峡县市场监督管理局西坪所</v>
          </cell>
        </row>
        <row r="29358">
          <cell r="A29358" t="str">
            <v>91411323MA4049H41C</v>
          </cell>
          <cell r="B29358" t="str">
            <v>南阳市西峡县市场监督管理局桑坪所</v>
          </cell>
        </row>
        <row r="29359">
          <cell r="A29359" t="str">
            <v>92411323MAE03H0M5N</v>
          </cell>
          <cell r="B29359" t="str">
            <v>南阳市西峡县市场监督管理局紫金所</v>
          </cell>
        </row>
        <row r="29360">
          <cell r="A29360" t="str">
            <v>92411323MA9MLQJN8L</v>
          </cell>
          <cell r="B29360" t="str">
            <v>南阳市西峡县市场监督管理局重阳所</v>
          </cell>
        </row>
        <row r="29361">
          <cell r="A29361" t="str">
            <v>92411323MADHDG190C</v>
          </cell>
          <cell r="B29361" t="str">
            <v>南阳市西峡县市场监督管理局西坪所</v>
          </cell>
        </row>
        <row r="29362">
          <cell r="A29362" t="str">
            <v>92411323MA42K6GF62</v>
          </cell>
          <cell r="B29362" t="str">
            <v>南阳市西峡县市场监督管理局五里桥所</v>
          </cell>
        </row>
        <row r="29363">
          <cell r="A29363" t="str">
            <v>92411323MAE0JPBH3A</v>
          </cell>
          <cell r="B29363" t="str">
            <v>南阳市西峡县市场监督管理局紫金所</v>
          </cell>
        </row>
        <row r="29364">
          <cell r="A29364" t="str">
            <v>92411323MA9LYWKC0Y</v>
          </cell>
          <cell r="B29364" t="str">
            <v>南阳市西峡县市场监督管理局军马河所</v>
          </cell>
        </row>
        <row r="29365">
          <cell r="A29365" t="str">
            <v>92411323MA9FQLWC8M</v>
          </cell>
          <cell r="B29365" t="str">
            <v>南阳市西峡县市场监督管理局米坪所</v>
          </cell>
        </row>
        <row r="29366">
          <cell r="A29366" t="str">
            <v>92411323MAD4QMDU47</v>
          </cell>
          <cell r="B29366" t="str">
            <v>南阳市西峡县市场监督管理局重阳所</v>
          </cell>
        </row>
        <row r="29367">
          <cell r="A29367" t="str">
            <v>91411323MACWHCP967</v>
          </cell>
          <cell r="B29367" t="str">
            <v>南阳市西峡县市场监督管理局五里桥所</v>
          </cell>
        </row>
        <row r="29368">
          <cell r="A29368" t="str">
            <v>92411323MA9LHNUL0L</v>
          </cell>
          <cell r="B29368" t="str">
            <v>南阳市西峡县市场监督管理局西坪所</v>
          </cell>
        </row>
        <row r="29369">
          <cell r="A29369" t="str">
            <v>92411323MA436H9T0G</v>
          </cell>
          <cell r="B29369" t="str">
            <v>南阳市西峡县市场监督管理局紫金所</v>
          </cell>
        </row>
        <row r="29370">
          <cell r="A29370" t="str">
            <v>92411323MA9M30WE84</v>
          </cell>
          <cell r="B29370" t="str">
            <v>南阳市西峡县市场监督管理局西坪所</v>
          </cell>
        </row>
        <row r="29371">
          <cell r="A29371" t="str">
            <v>92411323MA9FGBCX0L</v>
          </cell>
          <cell r="B29371" t="str">
            <v>南阳市西峡县市场监督管理局紫金所</v>
          </cell>
        </row>
        <row r="29372">
          <cell r="A29372" t="str">
            <v>92411323MA9KAFBU2U</v>
          </cell>
          <cell r="B29372" t="str">
            <v>南阳市西峡县市场监督管理局太平镇所</v>
          </cell>
        </row>
        <row r="29373">
          <cell r="A29373" t="str">
            <v>92411323MA460CFWXK</v>
          </cell>
          <cell r="B29373" t="str">
            <v>南阳市西峡县市场监督管理局五里桥所</v>
          </cell>
        </row>
        <row r="29374">
          <cell r="A29374" t="str">
            <v>92411323MA9FCLQM52</v>
          </cell>
          <cell r="B29374" t="str">
            <v>南阳市西峡县市场监督管理局白羽所</v>
          </cell>
        </row>
        <row r="29375">
          <cell r="A29375" t="str">
            <v>92411323MA41A9X71H</v>
          </cell>
          <cell r="B29375" t="str">
            <v>南阳市西峡县市场监督管理局紫金所</v>
          </cell>
        </row>
        <row r="29376">
          <cell r="A29376" t="str">
            <v>92411323MAD615793Y</v>
          </cell>
          <cell r="B29376" t="str">
            <v>南阳市西峡县市场监督管理局重阳所</v>
          </cell>
        </row>
        <row r="29377">
          <cell r="A29377" t="str">
            <v>92411323MA9NLJKB86</v>
          </cell>
          <cell r="B29377" t="str">
            <v>南阳市西峡县市场监督管理局五里桥所</v>
          </cell>
        </row>
        <row r="29378">
          <cell r="A29378" t="str">
            <v>92411323MAD5FR9X8Q</v>
          </cell>
          <cell r="B29378" t="str">
            <v>南阳市西峡县市场监督管理局军马河所</v>
          </cell>
        </row>
        <row r="29379">
          <cell r="A29379" t="str">
            <v>92411323MA9N3D5F0A</v>
          </cell>
          <cell r="B29379" t="str">
            <v>南阳市西峡县市场监督管理局阳城所</v>
          </cell>
        </row>
        <row r="29380">
          <cell r="A29380" t="str">
            <v>92411323MA9MUWQBXF</v>
          </cell>
          <cell r="B29380" t="str">
            <v>南阳市西峡县市场监督管理局米坪所</v>
          </cell>
        </row>
        <row r="29381">
          <cell r="A29381" t="str">
            <v>92411323MA9MLT5B91</v>
          </cell>
          <cell r="B29381" t="str">
            <v>南阳市西峡县市场监督管理局军马河所</v>
          </cell>
        </row>
        <row r="29382">
          <cell r="A29382" t="str">
            <v>92411323MAE3UB7L5K</v>
          </cell>
          <cell r="B29382" t="str">
            <v>南阳市西峡县市场监督管理局五里桥所</v>
          </cell>
        </row>
        <row r="29383">
          <cell r="A29383" t="str">
            <v>92411323MACJKMYT9D</v>
          </cell>
          <cell r="B29383" t="str">
            <v>南阳市西峡县市场监督管理局二郎坪所</v>
          </cell>
        </row>
        <row r="29384">
          <cell r="A29384" t="str">
            <v>91411323MA9KX1M040</v>
          </cell>
          <cell r="B29384" t="str">
            <v>南阳市西峡县市场监督管理局回车所</v>
          </cell>
        </row>
        <row r="29385">
          <cell r="A29385" t="str">
            <v>92411323MAD31WBP09</v>
          </cell>
          <cell r="B29385" t="str">
            <v>南阳市西峡县市场监督管理局紫金所</v>
          </cell>
        </row>
        <row r="29386">
          <cell r="A29386" t="str">
            <v>92411323MA42LQN325</v>
          </cell>
          <cell r="B29386" t="str">
            <v>南阳市西峡县市场监督管理局五里桥所</v>
          </cell>
        </row>
        <row r="29387">
          <cell r="A29387" t="str">
            <v>92411323MA9K20205U</v>
          </cell>
          <cell r="B29387" t="str">
            <v>南阳市西峡县市场监督管理局白羽所</v>
          </cell>
        </row>
        <row r="29388">
          <cell r="A29388" t="str">
            <v>92411323MACCMUNY66</v>
          </cell>
          <cell r="B29388" t="str">
            <v>南阳市西峡县市场监督管理局丹水所</v>
          </cell>
        </row>
        <row r="29389">
          <cell r="A29389" t="str">
            <v>92411323MA9F34YL2G</v>
          </cell>
          <cell r="B29389" t="str">
            <v>南阳市西峡县市场监督管理局太平镇所</v>
          </cell>
        </row>
        <row r="29390">
          <cell r="A29390" t="str">
            <v>92411323MAD83G6L88</v>
          </cell>
          <cell r="B29390" t="str">
            <v>南阳市西峡县市场监督管理局五里桥所</v>
          </cell>
        </row>
        <row r="29391">
          <cell r="A29391" t="str">
            <v>92411323MAE7XTLG26</v>
          </cell>
          <cell r="B29391" t="str">
            <v>南阳市西峡县市场监督管理局丁河所</v>
          </cell>
        </row>
        <row r="29392">
          <cell r="A29392" t="str">
            <v>92411323MAD2PR9F2X</v>
          </cell>
          <cell r="B29392" t="str">
            <v>南阳市西峡县市场监督管理局太平镇所</v>
          </cell>
        </row>
        <row r="29393">
          <cell r="A29393" t="str">
            <v>93411323MADAXWMM7D</v>
          </cell>
          <cell r="B29393" t="str">
            <v>南阳市西峡县市场监督管理局双龙所</v>
          </cell>
        </row>
        <row r="29394">
          <cell r="A29394" t="str">
            <v>92411323MA41D9W39P</v>
          </cell>
          <cell r="B29394" t="str">
            <v>南阳市西峡县市场监督管理局紫金所</v>
          </cell>
        </row>
        <row r="29395">
          <cell r="A29395" t="str">
            <v>92411323MA3XUX3134</v>
          </cell>
          <cell r="B29395" t="str">
            <v>南阳市西峡县市场监督管理局丁河所</v>
          </cell>
        </row>
        <row r="29396">
          <cell r="A29396" t="str">
            <v>93411323MA44JL0J4K</v>
          </cell>
          <cell r="B29396" t="str">
            <v>南阳市西峡县市场监督管理局阳城所</v>
          </cell>
        </row>
        <row r="29397">
          <cell r="A29397" t="str">
            <v>92411323MACCJ7TR86</v>
          </cell>
          <cell r="B29397" t="str">
            <v>南阳市西峡县市场监督管理局五里桥所</v>
          </cell>
        </row>
        <row r="29398">
          <cell r="A29398" t="str">
            <v>92411323MAD3404X0L</v>
          </cell>
          <cell r="B29398" t="str">
            <v>南阳市西峡县市场监督管理局丁河所</v>
          </cell>
        </row>
        <row r="29399">
          <cell r="A29399" t="str">
            <v>91411323MACD9RX70X</v>
          </cell>
          <cell r="B29399" t="str">
            <v>南阳市西峡县市场监督管理局五里桥所</v>
          </cell>
        </row>
        <row r="29400">
          <cell r="A29400" t="str">
            <v>92411323MA9LUFF29L</v>
          </cell>
          <cell r="B29400" t="str">
            <v>南阳市西峡县市场监督管理局五里桥所</v>
          </cell>
        </row>
        <row r="29401">
          <cell r="A29401" t="str">
            <v>92411323MA9KUEUG51</v>
          </cell>
          <cell r="B29401" t="str">
            <v>南阳市西峡县市场监督管理局紫金所</v>
          </cell>
        </row>
        <row r="29402">
          <cell r="A29402" t="str">
            <v>92411323MA9MM29N4X</v>
          </cell>
          <cell r="B29402" t="str">
            <v>南阳市西峡县市场监督管理局军马河所</v>
          </cell>
        </row>
        <row r="29403">
          <cell r="A29403" t="str">
            <v>92411323MAD8D8ED6U</v>
          </cell>
          <cell r="B29403" t="str">
            <v>南阳市西峡县市场监督管理局重阳所</v>
          </cell>
        </row>
        <row r="29404">
          <cell r="A29404" t="str">
            <v>92411323MA44AQ8R5D</v>
          </cell>
          <cell r="B29404" t="str">
            <v>南阳市西峡县市场监督管理局二郎坪所</v>
          </cell>
        </row>
        <row r="29405">
          <cell r="A29405" t="str">
            <v>92411323MACPP66617</v>
          </cell>
          <cell r="B29405" t="str">
            <v>南阳市西峡县市场监督管理局五里桥所</v>
          </cell>
        </row>
        <row r="29406">
          <cell r="A29406" t="str">
            <v>92411323MA40LYU7XF</v>
          </cell>
          <cell r="B29406" t="str">
            <v>南阳市西峡县市场监督管理局五里桥所</v>
          </cell>
        </row>
        <row r="29407">
          <cell r="A29407" t="str">
            <v>91411323MA480QXG35</v>
          </cell>
          <cell r="B29407" t="str">
            <v>南阳市西峡县市场监督管理局五里桥所</v>
          </cell>
        </row>
        <row r="29408">
          <cell r="A29408" t="str">
            <v>91411323MACXWKA602</v>
          </cell>
          <cell r="B29408" t="str">
            <v>南阳市西峡县市场监督管理局白羽所</v>
          </cell>
        </row>
        <row r="29409">
          <cell r="A29409" t="str">
            <v>91411323MA45U8CN93</v>
          </cell>
          <cell r="B29409" t="str">
            <v>南阳市西峡县市场监督管理局五里桥所</v>
          </cell>
        </row>
        <row r="29410">
          <cell r="A29410" t="str">
            <v>91411323MAD1YGHX95</v>
          </cell>
          <cell r="B29410" t="str">
            <v>南阳市西峡县市场监督管理局回车所</v>
          </cell>
        </row>
        <row r="29411">
          <cell r="A29411" t="str">
            <v>91411323MADBUJ3D1D</v>
          </cell>
          <cell r="B29411" t="str">
            <v>南阳市西峡县市场监督管理局白羽所</v>
          </cell>
        </row>
        <row r="29412">
          <cell r="A29412" t="str">
            <v>92411323MA9K3MMB8U</v>
          </cell>
          <cell r="B29412" t="str">
            <v>南阳市西峡县市场监督管理局双龙所</v>
          </cell>
        </row>
        <row r="29413">
          <cell r="A29413" t="str">
            <v>92411323MA40G5LW00</v>
          </cell>
          <cell r="B29413" t="str">
            <v>南阳市西峡县市场监督管理局五里桥所</v>
          </cell>
        </row>
        <row r="29414">
          <cell r="A29414" t="str">
            <v>93411323MA47X67017</v>
          </cell>
          <cell r="B29414" t="str">
            <v/>
          </cell>
        </row>
        <row r="29415">
          <cell r="A29415" t="str">
            <v>91411323MA9NMMNT87</v>
          </cell>
          <cell r="B29415" t="str">
            <v>南阳市西峡县市场监督管理局田关所</v>
          </cell>
        </row>
        <row r="29416">
          <cell r="A29416" t="str">
            <v>91411323MACY96101D</v>
          </cell>
          <cell r="B29416" t="str">
            <v>南阳市西峡县市场监督管理局寨根所</v>
          </cell>
        </row>
        <row r="29417">
          <cell r="A29417" t="str">
            <v>91411323MACYLRBN6T</v>
          </cell>
          <cell r="B29417" t="str">
            <v>南阳市西峡县市场监督管理局米坪所</v>
          </cell>
        </row>
        <row r="29418">
          <cell r="A29418" t="str">
            <v>91411323772163264P</v>
          </cell>
          <cell r="B29418" t="str">
            <v>南阳市西峡县市场监督管理局双龙所</v>
          </cell>
        </row>
        <row r="29419">
          <cell r="A29419" t="str">
            <v>92411323MA9M3G2J1J</v>
          </cell>
          <cell r="B29419" t="str">
            <v>南阳市西峡县市场监督管理局西坪所</v>
          </cell>
        </row>
        <row r="29420">
          <cell r="A29420" t="str">
            <v>92411323MA9MUJD01N</v>
          </cell>
          <cell r="B29420" t="str">
            <v>南阳市西峡县市场监督管理局米坪所</v>
          </cell>
        </row>
        <row r="29421">
          <cell r="A29421" t="str">
            <v>92411323MA4844KF4R</v>
          </cell>
          <cell r="B29421" t="str">
            <v>南阳市西峡县市场监督管理局米坪所</v>
          </cell>
        </row>
        <row r="29422">
          <cell r="A29422" t="str">
            <v>91411323MACYM4M43P</v>
          </cell>
          <cell r="B29422" t="str">
            <v>南阳市西峡县市场监督管理局军马河所</v>
          </cell>
        </row>
        <row r="29423">
          <cell r="A29423" t="str">
            <v>92411323MAE15QE27D</v>
          </cell>
          <cell r="B29423" t="str">
            <v>南阳市西峡县市场监督管理局五里桥所</v>
          </cell>
        </row>
        <row r="29424">
          <cell r="A29424" t="str">
            <v>92411323MAE2TLBE4P</v>
          </cell>
          <cell r="B29424" t="str">
            <v>南阳市西峡县市场监督管理局二郎坪所</v>
          </cell>
        </row>
        <row r="29425">
          <cell r="A29425" t="str">
            <v>92411323MACDHYJB78</v>
          </cell>
          <cell r="B29425" t="str">
            <v>南阳市西峡县市场监督管理局莲花所</v>
          </cell>
        </row>
        <row r="29426">
          <cell r="A29426" t="str">
            <v>92411323MA43914JX9</v>
          </cell>
          <cell r="B29426" t="str">
            <v>南阳市西峡县市场监督管理局太平镇所</v>
          </cell>
        </row>
        <row r="29427">
          <cell r="A29427" t="str">
            <v>91411323397250779F</v>
          </cell>
          <cell r="B29427" t="str">
            <v>南阳市西峡县市场监督管理局五里桥所</v>
          </cell>
        </row>
        <row r="29428">
          <cell r="A29428" t="str">
            <v>92411323MA423G2M9E</v>
          </cell>
          <cell r="B29428" t="str">
            <v>南阳市西峡县市场监督管理局丹水所</v>
          </cell>
        </row>
        <row r="29429">
          <cell r="A29429" t="str">
            <v>92411323MACDAQMF92</v>
          </cell>
          <cell r="B29429" t="str">
            <v>南阳市西峡县市场监督管理局五里桥所</v>
          </cell>
        </row>
        <row r="29430">
          <cell r="A29430" t="str">
            <v>91411323MACX7D3019</v>
          </cell>
          <cell r="B29430" t="str">
            <v>南阳市西峡县市场监督管理局白羽所</v>
          </cell>
        </row>
        <row r="29431">
          <cell r="A29431" t="str">
            <v>92411323MA45NE4R9A</v>
          </cell>
          <cell r="B29431" t="str">
            <v>南阳市西峡县市场监督管理局五里桥所</v>
          </cell>
        </row>
        <row r="29432">
          <cell r="A29432" t="str">
            <v>92411323MAD1EYQA8C</v>
          </cell>
          <cell r="B29432" t="str">
            <v>南阳市西峡县市场监督管理局丁河所</v>
          </cell>
        </row>
        <row r="29433">
          <cell r="A29433" t="str">
            <v>92411323MA9LR2K7X1</v>
          </cell>
          <cell r="B29433" t="str">
            <v>南阳市西峡县市场监督管理局米坪所</v>
          </cell>
        </row>
        <row r="29434">
          <cell r="A29434" t="str">
            <v>92411323MA40H0C978</v>
          </cell>
          <cell r="B29434" t="str">
            <v>南阳市西峡县市场监督管理局五里桥所</v>
          </cell>
        </row>
        <row r="29435">
          <cell r="A29435" t="str">
            <v>92411323MA419WLPX7</v>
          </cell>
          <cell r="B29435" t="str">
            <v>南阳市西峡县市场监督管理局丁河所</v>
          </cell>
        </row>
        <row r="29436">
          <cell r="A29436" t="str">
            <v>91411323MAD4G1EA53</v>
          </cell>
          <cell r="B29436" t="str">
            <v>南阳市西峡县市场监督管理局米坪所</v>
          </cell>
        </row>
        <row r="29437">
          <cell r="A29437" t="str">
            <v>92411323MA9K3RTW8N</v>
          </cell>
          <cell r="B29437" t="str">
            <v>南阳市西峡县市场监督管理局五里桥所</v>
          </cell>
        </row>
        <row r="29438">
          <cell r="A29438" t="str">
            <v>91411323MACMY2317T</v>
          </cell>
          <cell r="B29438" t="str">
            <v>南阳市西峡县市场监督管理局石界河所</v>
          </cell>
        </row>
        <row r="29439">
          <cell r="A29439" t="str">
            <v>92411323MA9FKK6N72</v>
          </cell>
          <cell r="B29439" t="str">
            <v>南阳市西峡县市场监督管理局五里桥所</v>
          </cell>
        </row>
        <row r="29440">
          <cell r="A29440" t="str">
            <v>92411323MA9LL04Q5X</v>
          </cell>
          <cell r="B29440" t="str">
            <v>南阳市西峡县市场监督管理局紫金所</v>
          </cell>
        </row>
        <row r="29441">
          <cell r="A29441" t="str">
            <v>92411323MA43AEJL2W</v>
          </cell>
          <cell r="B29441" t="str">
            <v>南阳市西峡县市场监督管理局五里桥所</v>
          </cell>
        </row>
        <row r="29442">
          <cell r="A29442" t="str">
            <v>92411323MA9LK9L424</v>
          </cell>
          <cell r="B29442" t="str">
            <v>南阳市西峡县市场监督管理局五里桥所</v>
          </cell>
        </row>
        <row r="29443">
          <cell r="A29443" t="str">
            <v>92411323MA45T4W28E</v>
          </cell>
          <cell r="B29443" t="str">
            <v>南阳市西峡县市场监督管理局莲花所</v>
          </cell>
        </row>
        <row r="29444">
          <cell r="A29444" t="str">
            <v>92411323MA9NGBTL8M</v>
          </cell>
          <cell r="B29444" t="str">
            <v>南阳市西峡县市场监督管理局田关所</v>
          </cell>
        </row>
        <row r="29445">
          <cell r="A29445" t="str">
            <v>92411323MA9MEX1G7G</v>
          </cell>
          <cell r="B29445" t="str">
            <v>南阳市西峡县市场监督管理局西坪所</v>
          </cell>
        </row>
        <row r="29446">
          <cell r="A29446" t="str">
            <v>92411323MA4129377J</v>
          </cell>
          <cell r="B29446" t="str">
            <v>南阳市西峡县市场监督管理局丁河所</v>
          </cell>
        </row>
        <row r="29447">
          <cell r="A29447" t="str">
            <v>92411323MA43LGYA3M</v>
          </cell>
          <cell r="B29447" t="str">
            <v>南阳市西峡县市场监督管理局莲花所</v>
          </cell>
        </row>
        <row r="29448">
          <cell r="A29448" t="str">
            <v>92411323MAE06PG3XU</v>
          </cell>
          <cell r="B29448" t="str">
            <v>南阳市西峡县市场监督管理局五里桥所</v>
          </cell>
        </row>
        <row r="29449">
          <cell r="A29449" t="str">
            <v>92411323MA47LCXF09</v>
          </cell>
          <cell r="B29449" t="str">
            <v>南阳市西峡县市场监督管理局莲花所</v>
          </cell>
        </row>
        <row r="29450">
          <cell r="A29450" t="str">
            <v>92411323MA43NFTP2H</v>
          </cell>
          <cell r="B29450" t="str">
            <v>南阳市西峡县市场监督管理局白羽所</v>
          </cell>
        </row>
        <row r="29451">
          <cell r="A29451" t="str">
            <v>92411323MA43QTDM0E</v>
          </cell>
          <cell r="B29451" t="str">
            <v>南阳市西峡县市场监督管理局紫金所</v>
          </cell>
        </row>
        <row r="29452">
          <cell r="A29452" t="str">
            <v>92411323MA3XJABX3F</v>
          </cell>
          <cell r="B29452" t="str">
            <v>南阳市西峡县市场监督管理局莲花所</v>
          </cell>
        </row>
        <row r="29453">
          <cell r="A29453" t="str">
            <v>91411323MA9KLCQF7K</v>
          </cell>
          <cell r="B29453" t="str">
            <v>南阳市西峡县市场监督管理局五里桥所</v>
          </cell>
        </row>
        <row r="29454">
          <cell r="A29454" t="str">
            <v>92411323MA9G89CJ88</v>
          </cell>
          <cell r="B29454" t="str">
            <v>南阳市西峡县市场监督管理局重阳所</v>
          </cell>
        </row>
        <row r="29455">
          <cell r="A29455" t="str">
            <v>92411323MA9GKQ7M2X</v>
          </cell>
          <cell r="B29455" t="str">
            <v>南阳市西峡县市场监督管理局白羽所</v>
          </cell>
        </row>
        <row r="29456">
          <cell r="A29456" t="str">
            <v>91411323MA9F88W73H</v>
          </cell>
          <cell r="B29456" t="str">
            <v>南阳市西峡县市场监督管理局五里桥所</v>
          </cell>
        </row>
        <row r="29457">
          <cell r="A29457" t="str">
            <v>92411323MA469ARWXK</v>
          </cell>
          <cell r="B29457" t="str">
            <v>南阳市西峡县市场监督管理局五里桥所</v>
          </cell>
        </row>
        <row r="29458">
          <cell r="A29458" t="str">
            <v>91411323MAD01BCJ83</v>
          </cell>
          <cell r="B29458" t="str">
            <v>南阳市西峡县市场监督管理局桑坪所</v>
          </cell>
        </row>
        <row r="29459">
          <cell r="A29459" t="str">
            <v>92411323MA444F9N6K</v>
          </cell>
          <cell r="B29459" t="str">
            <v>南阳市西峡县市场监督管理局莲花所</v>
          </cell>
        </row>
        <row r="29460">
          <cell r="A29460" t="str">
            <v>92411323MA43FWEK9N</v>
          </cell>
          <cell r="B29460" t="str">
            <v>南阳市西峡县市场监督管理局丁河所</v>
          </cell>
        </row>
        <row r="29461">
          <cell r="A29461" t="str">
            <v>91411323MACWRHEP5H</v>
          </cell>
          <cell r="B29461" t="str">
            <v>南阳市西峡县市场监督管理局双龙所</v>
          </cell>
        </row>
        <row r="29462">
          <cell r="A29462" t="str">
            <v>91411323MADP29T628</v>
          </cell>
          <cell r="B29462" t="str">
            <v>南阳市西峡县市场监督管理局五里桥所</v>
          </cell>
        </row>
        <row r="29463">
          <cell r="A29463" t="str">
            <v>92411323MADYPJ325D</v>
          </cell>
          <cell r="B29463" t="str">
            <v>南阳市西峡县市场监督管理局白羽所</v>
          </cell>
        </row>
        <row r="29464">
          <cell r="A29464" t="str">
            <v>91411323MA9FBXH644</v>
          </cell>
          <cell r="B29464" t="str">
            <v>南阳市西峡县市场监督管理局紫金所</v>
          </cell>
        </row>
        <row r="29465">
          <cell r="A29465" t="str">
            <v>92411323MADUP9Q474</v>
          </cell>
          <cell r="B29465" t="str">
            <v>南阳市西峡县市场监督管理局米坪所</v>
          </cell>
        </row>
        <row r="29466">
          <cell r="A29466" t="str">
            <v>92411323MAD7MA2M7W</v>
          </cell>
          <cell r="B29466" t="str">
            <v>南阳市西峡县市场监督管理局五里桥所</v>
          </cell>
        </row>
        <row r="29467">
          <cell r="A29467" t="str">
            <v>91411323MAD011586J</v>
          </cell>
          <cell r="B29467" t="str">
            <v>南阳市西峡县市场监督管理局丁河所</v>
          </cell>
        </row>
        <row r="29468">
          <cell r="A29468" t="str">
            <v>92411323MA42W2RU31</v>
          </cell>
          <cell r="B29468" t="str">
            <v>南阳市西峡县市场监督管理局丁河所</v>
          </cell>
        </row>
        <row r="29469">
          <cell r="A29469" t="str">
            <v>93411323MAD3BEPD7X</v>
          </cell>
          <cell r="B29469" t="str">
            <v>南阳市西峡县市场监督管理局丹水所</v>
          </cell>
        </row>
        <row r="29470">
          <cell r="A29470" t="str">
            <v>91411323MACUJUQP1D</v>
          </cell>
          <cell r="B29470" t="str">
            <v>南阳市西峡县市场监督管理局桑坪所</v>
          </cell>
        </row>
        <row r="29471">
          <cell r="A29471" t="str">
            <v>92411323MA473P70XJ</v>
          </cell>
          <cell r="B29471" t="str">
            <v>南阳市西峡县市场监督管理局五里桥所</v>
          </cell>
        </row>
        <row r="29472">
          <cell r="A29472" t="str">
            <v>9341132368565038XF</v>
          </cell>
          <cell r="B29472" t="str">
            <v>南阳市西峡县市场监督管理局五里桥所</v>
          </cell>
        </row>
        <row r="29473">
          <cell r="A29473" t="str">
            <v>92411323MA9LKCK01W</v>
          </cell>
          <cell r="B29473" t="str">
            <v>南阳市西峡县市场监督管理局米坪所</v>
          </cell>
        </row>
        <row r="29474">
          <cell r="A29474" t="str">
            <v>92411323MA41HGR62M</v>
          </cell>
          <cell r="B29474" t="str">
            <v>南阳市西峡县市场监督管理局西坪所</v>
          </cell>
        </row>
        <row r="29475">
          <cell r="A29475" t="str">
            <v>92411323MA9LDKYE9N</v>
          </cell>
          <cell r="B29475" t="str">
            <v>南阳市西峡县市场监督管理局莲花所</v>
          </cell>
        </row>
        <row r="29476">
          <cell r="A29476" t="str">
            <v>92411323MA42YWP16F</v>
          </cell>
          <cell r="B29476" t="str">
            <v>南阳市西峡县市场监督管理局五里桥所</v>
          </cell>
        </row>
        <row r="29477">
          <cell r="A29477" t="str">
            <v>92411323MA9MM32474</v>
          </cell>
          <cell r="B29477" t="str">
            <v>南阳市西峡县市场监督管理局军马河所</v>
          </cell>
        </row>
        <row r="29478">
          <cell r="A29478" t="str">
            <v>92411323MA41UMRT8E</v>
          </cell>
          <cell r="B29478" t="str">
            <v>南阳市西峡县市场监督管理局丹水所</v>
          </cell>
        </row>
        <row r="29479">
          <cell r="A29479" t="str">
            <v>92411323MA43AJU63H</v>
          </cell>
          <cell r="B29479" t="str">
            <v>南阳市西峡县市场监督管理局五里桥所</v>
          </cell>
        </row>
        <row r="29480">
          <cell r="A29480" t="str">
            <v>92411323MA41JCB445</v>
          </cell>
          <cell r="B29480" t="str">
            <v>南阳市西峡县市场监督管理局太平镇所</v>
          </cell>
        </row>
        <row r="29481">
          <cell r="A29481" t="str">
            <v>92411323MA41BN251U</v>
          </cell>
          <cell r="B29481" t="str">
            <v>南阳市西峡县市场监督管理局白羽所</v>
          </cell>
        </row>
        <row r="29482">
          <cell r="A29482" t="str">
            <v>91411323MA46146N2P</v>
          </cell>
          <cell r="B29482" t="str">
            <v>南阳市西峡县市场监督管理局重阳所</v>
          </cell>
        </row>
        <row r="29483">
          <cell r="A29483" t="str">
            <v>93411323565112667D</v>
          </cell>
          <cell r="B29483" t="str">
            <v>南阳市西峡县市场监督管理局回车所</v>
          </cell>
        </row>
        <row r="29484">
          <cell r="A29484" t="str">
            <v>92411323MA9F0BRF17</v>
          </cell>
          <cell r="B29484" t="str">
            <v>南阳市西峡县市场监督管理局西坪所</v>
          </cell>
        </row>
        <row r="29485">
          <cell r="A29485" t="str">
            <v>92411323MA451KDH0T</v>
          </cell>
          <cell r="B29485" t="str">
            <v>南阳市西峡县市场监督管理局白羽所</v>
          </cell>
        </row>
        <row r="29486">
          <cell r="A29486" t="str">
            <v>91411323MA3XA5U1XY</v>
          </cell>
          <cell r="B29486" t="str">
            <v/>
          </cell>
        </row>
        <row r="29487">
          <cell r="A29487" t="str">
            <v>92411323MA9MLWF6X1</v>
          </cell>
          <cell r="B29487" t="str">
            <v>南阳市西峡县市场监督管理局重阳所</v>
          </cell>
        </row>
        <row r="29488">
          <cell r="A29488" t="str">
            <v>91411323MACYM3067P</v>
          </cell>
          <cell r="B29488" t="str">
            <v>南阳市西峡县市场监督管理局回车所</v>
          </cell>
        </row>
        <row r="29489">
          <cell r="A29489" t="str">
            <v>92411323MAD85EHD8G</v>
          </cell>
          <cell r="B29489" t="str">
            <v>南阳市西峡县市场监督管理局丹水所</v>
          </cell>
        </row>
        <row r="29490">
          <cell r="A29490" t="str">
            <v>92411323MA47DNM478</v>
          </cell>
          <cell r="B29490" t="str">
            <v>南阳市西峡县市场监督管理局莲花所</v>
          </cell>
        </row>
        <row r="29491">
          <cell r="A29491" t="str">
            <v>92411323MA44ATJ45Y</v>
          </cell>
          <cell r="B29491" t="str">
            <v>南阳市西峡县市场监督管理局双龙所</v>
          </cell>
        </row>
        <row r="29492">
          <cell r="A29492" t="str">
            <v>91411323MAD28CLC04</v>
          </cell>
          <cell r="B29492" t="str">
            <v>南阳市西峡县市场监督管理局白羽所</v>
          </cell>
        </row>
        <row r="29493">
          <cell r="A29493" t="str">
            <v>93411323MA3XDEN59T</v>
          </cell>
          <cell r="B29493" t="str">
            <v>南阳市西峡县市场监督管理局丁河所</v>
          </cell>
        </row>
        <row r="29494">
          <cell r="A29494" t="str">
            <v>92411323MA9FGCDR0D</v>
          </cell>
          <cell r="B29494" t="str">
            <v>南阳市西峡县市场监督管理局莲花所</v>
          </cell>
        </row>
        <row r="29495">
          <cell r="A29495" t="str">
            <v>92411323MA44KCCM62</v>
          </cell>
          <cell r="B29495" t="str">
            <v>南阳市西峡县市场监督管理局莲花所</v>
          </cell>
        </row>
        <row r="29496">
          <cell r="A29496" t="str">
            <v>92411323MA41ATCR6X</v>
          </cell>
          <cell r="B29496" t="str">
            <v>南阳市西峡县市场监督管理局莲花所</v>
          </cell>
        </row>
        <row r="29497">
          <cell r="A29497" t="str">
            <v>92411323MA47TF2TX9</v>
          </cell>
          <cell r="B29497" t="str">
            <v>南阳市西峡县市场监督管理局五里桥所</v>
          </cell>
        </row>
        <row r="29498">
          <cell r="A29498" t="str">
            <v>92411323MA43J1AC5G</v>
          </cell>
          <cell r="B29498" t="str">
            <v>南阳市西峡县市场监督管理局紫金所</v>
          </cell>
        </row>
        <row r="29499">
          <cell r="A29499" t="str">
            <v>92411323MA9LNWG747</v>
          </cell>
          <cell r="B29499" t="str">
            <v>南阳市西峡县市场监督管理局五里桥所</v>
          </cell>
        </row>
        <row r="29500">
          <cell r="A29500" t="str">
            <v>91411323MADAKTU5XD</v>
          </cell>
          <cell r="B29500" t="str">
            <v>南阳市西峡县市场监督管理局五里桥所</v>
          </cell>
        </row>
        <row r="29501">
          <cell r="A29501" t="str">
            <v>92411323MA47J8BL8L</v>
          </cell>
          <cell r="B29501" t="str">
            <v>南阳市西峡县市场监督管理局白羽所</v>
          </cell>
        </row>
        <row r="29502">
          <cell r="A29502" t="str">
            <v>91411323MA3XB9YW56</v>
          </cell>
          <cell r="B29502" t="str">
            <v>南阳市西峡县市场监督管理局五里桥所</v>
          </cell>
        </row>
        <row r="29503">
          <cell r="A29503" t="str">
            <v>91411323MA9NMF2T51</v>
          </cell>
          <cell r="B29503" t="str">
            <v>南阳市西峡县市场监督管理局白羽所</v>
          </cell>
        </row>
        <row r="29504">
          <cell r="A29504" t="str">
            <v>92411323MADE4WT23M</v>
          </cell>
          <cell r="B29504" t="str">
            <v>南阳市西峡县市场监督管理局丹水所</v>
          </cell>
        </row>
        <row r="29505">
          <cell r="A29505" t="str">
            <v>91411323MA3XBT79X5</v>
          </cell>
          <cell r="B29505" t="str">
            <v>南阳市西峡县市场监督管理局丁河所</v>
          </cell>
        </row>
        <row r="29506">
          <cell r="A29506" t="str">
            <v>92411323MA9GP147XT</v>
          </cell>
          <cell r="B29506" t="str">
            <v>南阳市西峡县市场监督管理局双龙所</v>
          </cell>
        </row>
        <row r="29507">
          <cell r="A29507" t="str">
            <v>91411323MA4634WD7A</v>
          </cell>
          <cell r="B29507" t="str">
            <v>南阳市西峡县市场监督管理局双龙所</v>
          </cell>
        </row>
        <row r="29508">
          <cell r="A29508" t="str">
            <v>91411323MAD22KP15D</v>
          </cell>
          <cell r="B29508" t="str">
            <v>南阳市西峡县市场监督管理局白羽所</v>
          </cell>
        </row>
        <row r="29509">
          <cell r="A29509" t="str">
            <v>91411323MADXG6741D</v>
          </cell>
          <cell r="B29509" t="str">
            <v>南阳市西峡县市场监督管理局白羽所</v>
          </cell>
        </row>
        <row r="29510">
          <cell r="A29510" t="str">
            <v>92411323MA40G9T51A</v>
          </cell>
          <cell r="B29510" t="str">
            <v>南阳市西峡县市场监督管理局紫金所</v>
          </cell>
        </row>
        <row r="29511">
          <cell r="A29511" t="str">
            <v>92411323MA9LTC7E2G</v>
          </cell>
          <cell r="B29511" t="str">
            <v>南阳市西峡县市场监督管理局西坪所</v>
          </cell>
        </row>
        <row r="29512">
          <cell r="A29512" t="str">
            <v>92411323MA9F3DMT61</v>
          </cell>
          <cell r="B29512" t="str">
            <v>南阳市西峡县市场监督管理局五里桥所</v>
          </cell>
        </row>
        <row r="29513">
          <cell r="A29513" t="str">
            <v>91411323MA44RXJ30B</v>
          </cell>
          <cell r="B29513" t="str">
            <v>南阳市西峡县市场监督管理局丹水所</v>
          </cell>
        </row>
        <row r="29514">
          <cell r="A29514" t="str">
            <v>92411323MA9LF0B711</v>
          </cell>
          <cell r="B29514" t="str">
            <v>南阳市西峡县市场监督管理局五里桥所</v>
          </cell>
        </row>
        <row r="29515">
          <cell r="A29515" t="str">
            <v>92411323MA43FWQ95Q</v>
          </cell>
          <cell r="B29515" t="str">
            <v>南阳市西峡县市场监督管理局紫金所</v>
          </cell>
        </row>
        <row r="29516">
          <cell r="A29516" t="str">
            <v>92411323MA9G0XCG5F</v>
          </cell>
          <cell r="B29516" t="str">
            <v>南阳市西峡县市场监督管理局紫金所</v>
          </cell>
        </row>
        <row r="29517">
          <cell r="A29517" t="str">
            <v>91411323MACB0K6P68</v>
          </cell>
          <cell r="B29517" t="str">
            <v/>
          </cell>
        </row>
        <row r="29518">
          <cell r="A29518" t="str">
            <v>92411323MAD6PQU47B</v>
          </cell>
          <cell r="B29518" t="str">
            <v>南阳市西峡县市场监督管理局五里桥所</v>
          </cell>
        </row>
        <row r="29519">
          <cell r="A29519" t="str">
            <v>91411323MADDERPNX2</v>
          </cell>
          <cell r="B29519" t="str">
            <v>南阳市西峡县市场监督管理局五里桥所</v>
          </cell>
        </row>
        <row r="29520">
          <cell r="A29520" t="str">
            <v>92411323MA9M30KY58</v>
          </cell>
          <cell r="B29520" t="str">
            <v>南阳市西峡县市场监督管理局西坪所</v>
          </cell>
        </row>
        <row r="29521">
          <cell r="A29521" t="str">
            <v>92411323MAD8PUAE4N</v>
          </cell>
          <cell r="B29521" t="str">
            <v>南阳市西峡县市场监督管理局紫金所</v>
          </cell>
        </row>
        <row r="29522">
          <cell r="A29522" t="str">
            <v>92411323MA9F7BBM5G</v>
          </cell>
          <cell r="B29522" t="str">
            <v>南阳市西峡县市场监督管理局白羽所</v>
          </cell>
        </row>
        <row r="29523">
          <cell r="A29523" t="str">
            <v>92411323MAD82X914F</v>
          </cell>
          <cell r="B29523" t="str">
            <v>南阳市西峡县市场监督管理局丁河所</v>
          </cell>
        </row>
        <row r="29524">
          <cell r="A29524" t="str">
            <v>92411323MA45CYMQXX</v>
          </cell>
          <cell r="B29524" t="str">
            <v>南阳市西峡县市场监督管理局西坪所</v>
          </cell>
        </row>
        <row r="29525">
          <cell r="A29525" t="str">
            <v>92411323MA3XJ37A09</v>
          </cell>
          <cell r="B29525" t="str">
            <v>南阳市西峡县市场监督管理局白羽所</v>
          </cell>
        </row>
        <row r="29526">
          <cell r="A29526" t="str">
            <v>92411323MA443J5AXM</v>
          </cell>
          <cell r="B29526" t="str">
            <v>南阳市西峡县市场监督管理局丁河所</v>
          </cell>
        </row>
        <row r="29527">
          <cell r="A29527" t="str">
            <v>92411323MACGP35C8M</v>
          </cell>
          <cell r="B29527" t="str">
            <v>南阳市西峡县市场监督管理局五里桥所</v>
          </cell>
        </row>
        <row r="29528">
          <cell r="A29528" t="str">
            <v>92411323MADYA43P0R</v>
          </cell>
          <cell r="B29528" t="str">
            <v>南阳市西峡县市场监督管理局五里桥所</v>
          </cell>
        </row>
        <row r="29529">
          <cell r="A29529" t="str">
            <v>92411323MADA7JYB6K</v>
          </cell>
          <cell r="B29529" t="str">
            <v>南阳市西峡县市场监督管理局桑坪所</v>
          </cell>
        </row>
        <row r="29530">
          <cell r="A29530" t="str">
            <v>91411323MA47L7N781</v>
          </cell>
          <cell r="B29530" t="str">
            <v>南阳市西峡县市场监督管理局太平镇所</v>
          </cell>
        </row>
        <row r="29531">
          <cell r="A29531" t="str">
            <v>91411323684608489A</v>
          </cell>
          <cell r="B29531" t="str">
            <v>南阳市西峡县市场监督管理局五里桥所</v>
          </cell>
        </row>
        <row r="29532">
          <cell r="A29532" t="str">
            <v>92411323MA45QK7G0R</v>
          </cell>
          <cell r="B29532" t="str">
            <v>南阳市西峡县市场监督管理局五里桥所</v>
          </cell>
        </row>
        <row r="29533">
          <cell r="A29533" t="str">
            <v>92411323MA9N4HH27B</v>
          </cell>
          <cell r="B29533" t="str">
            <v>南阳市西峡县市场监督管理局阳城所</v>
          </cell>
        </row>
        <row r="29534">
          <cell r="A29534" t="str">
            <v>92411323MA9LFK4F7D</v>
          </cell>
          <cell r="B29534" t="str">
            <v>南阳市西峡县市场监督管理局丹水所</v>
          </cell>
        </row>
        <row r="29535">
          <cell r="A29535" t="str">
            <v>92411323MADN6R9L7J</v>
          </cell>
          <cell r="B29535" t="str">
            <v>南阳市西峡县市场监督管理局军马河所</v>
          </cell>
        </row>
        <row r="29536">
          <cell r="A29536" t="str">
            <v>92411323MA9MN52N3G</v>
          </cell>
          <cell r="B29536" t="str">
            <v>南阳市西峡县市场监督管理局西坪所</v>
          </cell>
        </row>
        <row r="29537">
          <cell r="A29537" t="str">
            <v>92411323MAD5KA6K3G</v>
          </cell>
          <cell r="B29537" t="str">
            <v>南阳市西峡县市场监督管理局丹水所</v>
          </cell>
        </row>
        <row r="29538">
          <cell r="A29538" t="str">
            <v>92411323MA4111ME8H</v>
          </cell>
          <cell r="B29538" t="str">
            <v>南阳市西峡县市场监督管理局二郎坪所</v>
          </cell>
        </row>
        <row r="29539">
          <cell r="A29539" t="str">
            <v>92411323MADYYWCX0B</v>
          </cell>
          <cell r="B29539" t="str">
            <v>南阳市西峡县市场监督管理局丁河所</v>
          </cell>
        </row>
        <row r="29540">
          <cell r="A29540" t="str">
            <v>92411323MA44U8935C</v>
          </cell>
          <cell r="B29540" t="str">
            <v>南阳市西峡县市场监督管理局五里桥所</v>
          </cell>
        </row>
        <row r="29541">
          <cell r="A29541" t="str">
            <v>92411323MA9GLX299N</v>
          </cell>
          <cell r="B29541" t="str">
            <v>南阳市西峡县市场监督管理局双龙所</v>
          </cell>
        </row>
        <row r="29542">
          <cell r="A29542" t="str">
            <v>91411323MA476X9C92</v>
          </cell>
          <cell r="B29542" t="str">
            <v>南阳市西峡县市场监督管理局五里桥所</v>
          </cell>
        </row>
        <row r="29543">
          <cell r="A29543" t="str">
            <v>93411323MA45A0YD63</v>
          </cell>
          <cell r="B29543" t="str">
            <v>南阳市西峡县市场监督管理局丹水所</v>
          </cell>
        </row>
        <row r="29544">
          <cell r="A29544" t="str">
            <v>92411323MAD5G3PY82</v>
          </cell>
          <cell r="B29544" t="str">
            <v>南阳市西峡县市场监督管理局重阳所</v>
          </cell>
        </row>
        <row r="29545">
          <cell r="A29545" t="str">
            <v>92411323MA425Y1N0J</v>
          </cell>
          <cell r="B29545" t="str">
            <v>南阳市西峡县市场监督管理局丹水所</v>
          </cell>
        </row>
        <row r="29546">
          <cell r="A29546" t="str">
            <v>91411323MACXMKPW4Q</v>
          </cell>
          <cell r="B29546" t="str">
            <v>南阳市西峡县市场监督管理局白羽所</v>
          </cell>
        </row>
        <row r="29547">
          <cell r="A29547" t="str">
            <v>92411323MA43R0RW8E</v>
          </cell>
          <cell r="B29547" t="str">
            <v>南阳市西峡县市场监督管理局白羽所</v>
          </cell>
        </row>
        <row r="29548">
          <cell r="A29548" t="str">
            <v>92411323MACCX5JN2R</v>
          </cell>
          <cell r="B29548" t="str">
            <v>南阳市西峡县市场监督管理局米坪所</v>
          </cell>
        </row>
        <row r="29549">
          <cell r="A29549" t="str">
            <v>92411323MA46NM9R39</v>
          </cell>
          <cell r="B29549" t="str">
            <v>南阳市西峡县市场监督管理局莲花所</v>
          </cell>
        </row>
        <row r="29550">
          <cell r="A29550" t="str">
            <v>92411323MA9NMBF18A</v>
          </cell>
          <cell r="B29550" t="str">
            <v>南阳市西峡县市场监督管理局重阳所</v>
          </cell>
        </row>
        <row r="29551">
          <cell r="A29551" t="str">
            <v>92411323MA46FCDX79</v>
          </cell>
          <cell r="B29551" t="str">
            <v>南阳市西峡县市场监督管理局莲花所</v>
          </cell>
        </row>
        <row r="29552">
          <cell r="A29552" t="str">
            <v>91411323MA9KW6PT92</v>
          </cell>
          <cell r="B29552" t="str">
            <v>南阳市西峡县市场监督管理局白羽所</v>
          </cell>
        </row>
        <row r="29553">
          <cell r="A29553" t="str">
            <v>92411323MA46XE059P</v>
          </cell>
          <cell r="B29553" t="str">
            <v>南阳市西峡县市场监督管理局白羽所</v>
          </cell>
        </row>
        <row r="29554">
          <cell r="A29554" t="str">
            <v>91411323MAE03ULJXT</v>
          </cell>
          <cell r="B29554" t="str">
            <v>南阳市西峡县市场监督管理局五里桥所</v>
          </cell>
        </row>
        <row r="29555">
          <cell r="A29555" t="str">
            <v>93411323MA9M01LBXH</v>
          </cell>
          <cell r="B29555" t="str">
            <v>南阳市西峡县市场监督管理局丁河所</v>
          </cell>
        </row>
        <row r="29556">
          <cell r="A29556" t="str">
            <v>92411323MA41EMPT8E</v>
          </cell>
          <cell r="B29556" t="str">
            <v>南阳市西峡县市场监督管理局莲花所</v>
          </cell>
        </row>
        <row r="29557">
          <cell r="A29557" t="str">
            <v>92411323MA41H2UP93</v>
          </cell>
          <cell r="B29557" t="str">
            <v>南阳市西峡县市场监督管理局五里桥所</v>
          </cell>
        </row>
        <row r="29558">
          <cell r="A29558" t="str">
            <v>91411323MA9KU4MQ9E</v>
          </cell>
          <cell r="B29558" t="str">
            <v>南阳市西峡县市场监督管理局西坪所</v>
          </cell>
        </row>
        <row r="29559">
          <cell r="A29559" t="str">
            <v>92411323MA46KFLK7B</v>
          </cell>
          <cell r="B29559" t="str">
            <v>南阳市西峡县市场监督管理局军马河所</v>
          </cell>
        </row>
        <row r="29560">
          <cell r="A29560" t="str">
            <v>92411323MA455GYF9E</v>
          </cell>
          <cell r="B29560" t="str">
            <v>南阳市西峡县市场监督管理局西坪所</v>
          </cell>
        </row>
        <row r="29561">
          <cell r="A29561" t="str">
            <v>91411323MA40NW6T2C</v>
          </cell>
          <cell r="B29561" t="str">
            <v>南阳市西峡县市场监督管理局白羽所</v>
          </cell>
        </row>
        <row r="29562">
          <cell r="A29562" t="str">
            <v>92411323MA429HF23P</v>
          </cell>
          <cell r="B29562" t="str">
            <v>南阳市西峡县市场监督管理局五里桥所</v>
          </cell>
        </row>
        <row r="29563">
          <cell r="A29563" t="str">
            <v>92411323MA9LHNHB65</v>
          </cell>
          <cell r="B29563" t="str">
            <v>南阳市西峡县市场监督管理局西坪所</v>
          </cell>
        </row>
        <row r="29564">
          <cell r="A29564" t="str">
            <v>91411323MAE5HY3NXD</v>
          </cell>
          <cell r="B29564" t="str">
            <v>南阳市西峡县市场监督管理局五里桥所</v>
          </cell>
        </row>
        <row r="29565">
          <cell r="A29565" t="str">
            <v>92411323MA41RDKPX1</v>
          </cell>
          <cell r="B29565" t="str">
            <v>南阳市西峡县市场监督管理局双龙所</v>
          </cell>
        </row>
        <row r="29566">
          <cell r="A29566" t="str">
            <v>92411323MADP5GB71P</v>
          </cell>
          <cell r="B29566" t="str">
            <v>南阳市西峡县市场监督管理局莲花所</v>
          </cell>
        </row>
        <row r="29567">
          <cell r="A29567" t="str">
            <v>92411323MADWMUTL88</v>
          </cell>
          <cell r="B29567" t="str">
            <v>南阳市西峡县市场监督管理局五里桥所</v>
          </cell>
        </row>
        <row r="29568">
          <cell r="A29568" t="str">
            <v>92411323MA44T0W42E</v>
          </cell>
          <cell r="B29568" t="str">
            <v>南阳市西峡县市场监督管理局紫金所</v>
          </cell>
        </row>
        <row r="29569">
          <cell r="A29569" t="str">
            <v>92411323MACB9UE76H</v>
          </cell>
          <cell r="B29569" t="str">
            <v>南阳市西峡县市场监督管理局重阳所</v>
          </cell>
        </row>
        <row r="29570">
          <cell r="A29570" t="str">
            <v>91411323326891376G</v>
          </cell>
          <cell r="B29570" t="str">
            <v>南阳市西峡县市场监督管理局紫金所</v>
          </cell>
        </row>
        <row r="29571">
          <cell r="A29571" t="str">
            <v>92411323MACFL8105K</v>
          </cell>
          <cell r="B29571" t="str">
            <v>南阳市西峡县市场监督管理局莲花所</v>
          </cell>
        </row>
        <row r="29572">
          <cell r="A29572" t="str">
            <v>92411323MA9LF7YT7M</v>
          </cell>
          <cell r="B29572" t="str">
            <v>南阳市西峡县市场监督管理局五里桥所</v>
          </cell>
        </row>
        <row r="29573">
          <cell r="A29573" t="str">
            <v>92411323MA42R5UAXR</v>
          </cell>
          <cell r="B29573" t="str">
            <v>南阳市西峡县市场监督管理局五里桥所</v>
          </cell>
        </row>
        <row r="29574">
          <cell r="A29574" t="str">
            <v>92411323MA46JU814A</v>
          </cell>
          <cell r="B29574" t="str">
            <v>南阳市西峡县市场监督管理局白羽所</v>
          </cell>
        </row>
        <row r="29575">
          <cell r="A29575" t="str">
            <v>92411323MA425RK47P</v>
          </cell>
          <cell r="B29575" t="str">
            <v>南阳市西峡县市场监督管理局五里桥所</v>
          </cell>
        </row>
        <row r="29576">
          <cell r="A29576" t="str">
            <v>92411323MA3XHDJB1C</v>
          </cell>
          <cell r="B29576" t="str">
            <v>南阳市西峡县市场监督管理局五里桥所</v>
          </cell>
        </row>
        <row r="29577">
          <cell r="A29577" t="str">
            <v>92411323MA9LL40T56</v>
          </cell>
          <cell r="B29577" t="str">
            <v>南阳市西峡县市场监督管理局五里桥所</v>
          </cell>
        </row>
        <row r="29578">
          <cell r="A29578" t="str">
            <v>92411323MA44GR9Q94</v>
          </cell>
          <cell r="B29578" t="str">
            <v>南阳市西峡县市场监督管理局太平镇所</v>
          </cell>
        </row>
        <row r="29579">
          <cell r="A29579" t="str">
            <v>92411323MA44R0L5XX</v>
          </cell>
          <cell r="B29579" t="str">
            <v>南阳市西峡县市场监督管理局五里桥所</v>
          </cell>
        </row>
        <row r="29580">
          <cell r="A29580" t="str">
            <v>92411323MA430YXK3K</v>
          </cell>
          <cell r="B29580" t="str">
            <v>南阳市西峡县市场监督管理局五里桥所</v>
          </cell>
        </row>
        <row r="29581">
          <cell r="A29581" t="str">
            <v>92411323MAE1A9YN77</v>
          </cell>
          <cell r="B29581" t="str">
            <v>南阳市西峡县市场监督管理局白羽所</v>
          </cell>
        </row>
        <row r="29582">
          <cell r="A29582" t="str">
            <v>92411323MA9NCTU260</v>
          </cell>
          <cell r="B29582" t="str">
            <v>南阳市西峡县市场监督管理局丹水所</v>
          </cell>
        </row>
        <row r="29583">
          <cell r="A29583" t="str">
            <v>91411323MA9FMPPB4D</v>
          </cell>
          <cell r="B29583" t="str">
            <v>南阳市西峡县市场监督管理局莲花所</v>
          </cell>
        </row>
        <row r="29584">
          <cell r="A29584" t="str">
            <v>92411323MA41RWTD01</v>
          </cell>
          <cell r="B29584" t="str">
            <v>南阳市西峡县市场监督管理局五里桥所</v>
          </cell>
        </row>
        <row r="29585">
          <cell r="A29585" t="str">
            <v>91411323MACDAGWR3T</v>
          </cell>
          <cell r="B29585" t="str">
            <v>南阳市西峡县市场监督管理局紫金所</v>
          </cell>
        </row>
        <row r="29586">
          <cell r="A29586" t="str">
            <v>92411323MA47D75M23</v>
          </cell>
          <cell r="B29586" t="str">
            <v>南阳市西峡县市场监督管理局五里桥所</v>
          </cell>
        </row>
        <row r="29587">
          <cell r="A29587" t="str">
            <v>92411323MA44HG2FXP</v>
          </cell>
          <cell r="B29587" t="str">
            <v>南阳市西峡县市场监督管理局白羽所</v>
          </cell>
        </row>
        <row r="29588">
          <cell r="A29588" t="str">
            <v>92411323MAD7P46H11</v>
          </cell>
          <cell r="B29588" t="str">
            <v>南阳市西峡县市场监督管理局重阳所</v>
          </cell>
        </row>
        <row r="29589">
          <cell r="A29589" t="str">
            <v>91411323MACY7TJY6D</v>
          </cell>
          <cell r="B29589" t="str">
            <v>南阳市西峡县市场监督管理局白羽所</v>
          </cell>
        </row>
        <row r="29590">
          <cell r="A29590" t="str">
            <v>91411323MA47Y8CB4L</v>
          </cell>
          <cell r="B29590" t="str">
            <v>南阳市西峡县市场监督管理局五里桥所</v>
          </cell>
        </row>
        <row r="29591">
          <cell r="A29591" t="str">
            <v>92411323MA447B68XM</v>
          </cell>
          <cell r="B29591" t="str">
            <v>南阳市西峡县市场监督管理局紫金所</v>
          </cell>
        </row>
        <row r="29592">
          <cell r="A29592" t="str">
            <v>92411323MA9N5EHLX4</v>
          </cell>
          <cell r="B29592" t="str">
            <v>南阳市西峡县市场监督管理局西坪所</v>
          </cell>
        </row>
        <row r="29593">
          <cell r="A29593" t="str">
            <v>92411323MA9G8CJH4J</v>
          </cell>
          <cell r="B29593" t="str">
            <v>南阳市西峡县市场监督管理局莲花所</v>
          </cell>
        </row>
        <row r="29594">
          <cell r="A29594" t="str">
            <v>92411323MA47LQLE48</v>
          </cell>
          <cell r="B29594" t="str">
            <v>南阳市西峡县市场监督管理局白羽所</v>
          </cell>
        </row>
        <row r="29595">
          <cell r="A29595" t="str">
            <v>91411323MAD02RNK5G</v>
          </cell>
          <cell r="B29595" t="str">
            <v>南阳市西峡县市场监督管理局桑坪所</v>
          </cell>
        </row>
        <row r="29596">
          <cell r="A29596" t="str">
            <v>92411323MA9K7RNL11</v>
          </cell>
          <cell r="B29596" t="str">
            <v>南阳市西峡县市场监督管理局五里桥所</v>
          </cell>
        </row>
        <row r="29597">
          <cell r="A29597" t="str">
            <v>92411323MA43Q6D24N</v>
          </cell>
          <cell r="B29597" t="str">
            <v>南阳市西峡县市场监督管理局五里桥所</v>
          </cell>
        </row>
        <row r="29598">
          <cell r="A29598" t="str">
            <v>91411323MA46K7TQ5M</v>
          </cell>
          <cell r="B29598" t="str">
            <v>南阳市西峡县市场监督管理局五里桥所</v>
          </cell>
        </row>
        <row r="29599">
          <cell r="A29599" t="str">
            <v>92411323MA42QFY484</v>
          </cell>
          <cell r="B29599" t="str">
            <v>南阳市西峡县市场监督管理局白羽所</v>
          </cell>
        </row>
        <row r="29600">
          <cell r="A29600" t="str">
            <v>92411323MA43UAL28Y</v>
          </cell>
          <cell r="B29600" t="str">
            <v>南阳市西峡县市场监督管理局五里桥所</v>
          </cell>
        </row>
        <row r="29601">
          <cell r="A29601" t="str">
            <v>92411323MACBU9X15N</v>
          </cell>
          <cell r="B29601" t="str">
            <v>南阳市西峡县市场监督管理局五里桥所</v>
          </cell>
        </row>
        <row r="29602">
          <cell r="A29602" t="str">
            <v>91411323694850121E</v>
          </cell>
          <cell r="B29602" t="str">
            <v>南阳市西峡县市场监督管理局桑坪所</v>
          </cell>
        </row>
        <row r="29603">
          <cell r="A29603" t="str">
            <v>92411323MA9NPKBF8B</v>
          </cell>
          <cell r="B29603" t="str">
            <v>南阳市西峡县市场监督管理局西坪所</v>
          </cell>
        </row>
        <row r="29604">
          <cell r="A29604" t="str">
            <v>92411323MA40GBTU1F</v>
          </cell>
          <cell r="B29604" t="str">
            <v>南阳市西峡县市场监督管理局白羽所</v>
          </cell>
        </row>
        <row r="29605">
          <cell r="A29605" t="str">
            <v>92411323MA9N54HK4D</v>
          </cell>
          <cell r="B29605" t="str">
            <v>南阳市西峡县市场监督管理局西坪所</v>
          </cell>
        </row>
        <row r="29606">
          <cell r="A29606" t="str">
            <v>92411323MA9M15854H</v>
          </cell>
          <cell r="B29606" t="str">
            <v>南阳市西峡县市场监督管理局米坪所</v>
          </cell>
        </row>
        <row r="29607">
          <cell r="A29607" t="str">
            <v>92411323MAD587KL7W</v>
          </cell>
          <cell r="B29607" t="str">
            <v>南阳市西峡县市场监督管理局丹水所</v>
          </cell>
        </row>
        <row r="29608">
          <cell r="A29608" t="str">
            <v>91411323397448224M</v>
          </cell>
          <cell r="B29608" t="str">
            <v>南阳市西峡县市场监督管理局五里桥所</v>
          </cell>
        </row>
        <row r="29609">
          <cell r="A29609" t="str">
            <v>93411323MA9NMNYK7B</v>
          </cell>
          <cell r="B29609" t="str">
            <v>南阳市西峡县市场监督管理局米坪所</v>
          </cell>
        </row>
        <row r="29610">
          <cell r="A29610" t="str">
            <v>91411323MA44DLM73U</v>
          </cell>
          <cell r="B29610" t="str">
            <v>南阳市西峡县市场监督管理局白羽所</v>
          </cell>
        </row>
        <row r="29611">
          <cell r="A29611" t="str">
            <v>92411323MAD688WU0B</v>
          </cell>
          <cell r="B29611" t="str">
            <v>南阳市西峡县市场监督管理局寨根所</v>
          </cell>
        </row>
        <row r="29612">
          <cell r="A29612" t="str">
            <v>92411323MA41623103</v>
          </cell>
          <cell r="B29612" t="str">
            <v>南阳市西峡县市场监督管理局丹水所</v>
          </cell>
        </row>
        <row r="29613">
          <cell r="A29613" t="str">
            <v>92411323MA9GC6608W</v>
          </cell>
          <cell r="B29613" t="str">
            <v>南阳市西峡县市场监督管理局西坪所</v>
          </cell>
        </row>
        <row r="29614">
          <cell r="A29614" t="str">
            <v>92411323MADYE9XG3J</v>
          </cell>
          <cell r="B29614" t="str">
            <v>南阳市西峡县市场监督管理局紫金所</v>
          </cell>
        </row>
        <row r="29615">
          <cell r="A29615" t="str">
            <v>92411323MA9L6FP051</v>
          </cell>
          <cell r="B29615" t="str">
            <v>南阳市西峡县市场监督管理局五里桥所</v>
          </cell>
        </row>
        <row r="29616">
          <cell r="A29616" t="str">
            <v>91411323MA9F265D25</v>
          </cell>
          <cell r="B29616" t="str">
            <v>南阳市西峡县市场监督管理局丁河所</v>
          </cell>
        </row>
        <row r="29617">
          <cell r="A29617" t="str">
            <v>93411323MA9H0WCB29</v>
          </cell>
          <cell r="B29617" t="str">
            <v>南阳市西峡县市场监督管理局回车所</v>
          </cell>
        </row>
        <row r="29618">
          <cell r="A29618" t="str">
            <v>92411323MAD4K1RJ3P</v>
          </cell>
          <cell r="B29618" t="str">
            <v>南阳市西峡县市场监督管理局寨根所</v>
          </cell>
        </row>
        <row r="29619">
          <cell r="A29619" t="str">
            <v>92411323MA9GM9N096</v>
          </cell>
          <cell r="B29619" t="str">
            <v>南阳市西峡县市场监督管理局紫金所</v>
          </cell>
        </row>
        <row r="29620">
          <cell r="A29620" t="str">
            <v>91411323MA9MET965T</v>
          </cell>
          <cell r="B29620" t="str">
            <v>南阳市西峡县市场监督管理局五里桥所</v>
          </cell>
        </row>
        <row r="29621">
          <cell r="A29621" t="str">
            <v>91411323MA9G5KTH3B</v>
          </cell>
          <cell r="B29621" t="str">
            <v>南阳市西峡县市场监督管理局双龙所</v>
          </cell>
        </row>
        <row r="29622">
          <cell r="A29622" t="str">
            <v>93411323MA459HYP5D</v>
          </cell>
          <cell r="B29622" t="str">
            <v>南阳市西峡县市场监督管理局双龙所</v>
          </cell>
        </row>
        <row r="29623">
          <cell r="A29623" t="str">
            <v>92411323MADJ12MA0F</v>
          </cell>
          <cell r="B29623" t="str">
            <v>南阳市西峡县市场监督管理局五里桥所</v>
          </cell>
        </row>
        <row r="29624">
          <cell r="A29624" t="str">
            <v>92411323MA42U4721H</v>
          </cell>
          <cell r="B29624" t="str">
            <v>南阳市西峡县市场监督管理局西坪所</v>
          </cell>
        </row>
        <row r="29625">
          <cell r="A29625" t="str">
            <v>92411323MAD60ELQ08</v>
          </cell>
          <cell r="B29625" t="str">
            <v>南阳市西峡县市场监督管理局丁河所</v>
          </cell>
        </row>
        <row r="29626">
          <cell r="A29626" t="str">
            <v>92411323MA9FADFP75</v>
          </cell>
          <cell r="B29626" t="str">
            <v>南阳市西峡县市场监督管理局五里桥所</v>
          </cell>
        </row>
        <row r="29627">
          <cell r="A29627" t="str">
            <v>914113230613949713</v>
          </cell>
          <cell r="B29627" t="str">
            <v>南阳市西峡县市场监督管理局白羽所</v>
          </cell>
        </row>
        <row r="29628">
          <cell r="A29628" t="str">
            <v>92411323MA422DL811</v>
          </cell>
          <cell r="B29628" t="str">
            <v>南阳市西峡县市场监督管理局双龙所</v>
          </cell>
        </row>
        <row r="29629">
          <cell r="A29629" t="str">
            <v>934113236921755994</v>
          </cell>
          <cell r="B29629" t="str">
            <v>南阳市西峡县市场监督管理局双龙所</v>
          </cell>
        </row>
        <row r="29630">
          <cell r="A29630" t="str">
            <v>91411323MA9LXU1Y9B</v>
          </cell>
          <cell r="B29630" t="str">
            <v>南阳市西峡县市场监督管理局回车所</v>
          </cell>
        </row>
        <row r="29631">
          <cell r="A29631" t="str">
            <v>92411323MA43TTRJ12</v>
          </cell>
          <cell r="B29631" t="str">
            <v>南阳市西峡县市场监督管理局太平镇所</v>
          </cell>
        </row>
        <row r="29632">
          <cell r="A29632" t="str">
            <v>92411323MAE2WJH5XY</v>
          </cell>
          <cell r="B29632" t="str">
            <v>南阳市西峡县市场监督管理局紫金所</v>
          </cell>
        </row>
        <row r="29633">
          <cell r="A29633" t="str">
            <v>91411326MA9FHQ2R48</v>
          </cell>
          <cell r="B29633" t="str">
            <v/>
          </cell>
        </row>
        <row r="29634">
          <cell r="A29634" t="str">
            <v>91411323MA40499LX6</v>
          </cell>
          <cell r="B29634" t="str">
            <v>南阳市西峡县市场监督管理局丁河所</v>
          </cell>
        </row>
        <row r="29635">
          <cell r="A29635" t="str">
            <v>92411323MA9MM2H74U</v>
          </cell>
          <cell r="B29635" t="str">
            <v>南阳市西峡县市场监督管理局军马河所</v>
          </cell>
        </row>
        <row r="29636">
          <cell r="A29636" t="str">
            <v>92411323MA42E76N87</v>
          </cell>
          <cell r="B29636" t="str">
            <v>南阳市西峡县市场监督管理局白羽所</v>
          </cell>
        </row>
        <row r="29637">
          <cell r="A29637" t="str">
            <v>92411323MAE6Y1P05G</v>
          </cell>
          <cell r="B29637" t="str">
            <v>南阳市西峡县市场监督管理局丹水所</v>
          </cell>
        </row>
        <row r="29638">
          <cell r="A29638" t="str">
            <v>92411323MA9FPPNB8G</v>
          </cell>
          <cell r="B29638" t="str">
            <v>南阳市西峡县市场监督管理局白羽所</v>
          </cell>
        </row>
        <row r="29639">
          <cell r="A29639" t="str">
            <v>92411323MA45HC098T</v>
          </cell>
          <cell r="B29639" t="str">
            <v>南阳市西峡县市场监督管理局莲花所</v>
          </cell>
        </row>
        <row r="29640">
          <cell r="A29640" t="str">
            <v>914113237906041238</v>
          </cell>
          <cell r="B29640" t="str">
            <v>南阳市西峡县市场监督管理局五里桥所</v>
          </cell>
        </row>
        <row r="29641">
          <cell r="A29641" t="str">
            <v>92411323MA9GMMXU3X</v>
          </cell>
          <cell r="B29641" t="str">
            <v>南阳市西峡县市场监督管理局莲花所</v>
          </cell>
        </row>
        <row r="29642">
          <cell r="A29642" t="str">
            <v>92411323MA42XG1P08</v>
          </cell>
          <cell r="B29642" t="str">
            <v>南阳市西峡县市场监督管理局军马河所</v>
          </cell>
        </row>
        <row r="29643">
          <cell r="A29643" t="str">
            <v>92411323MAE3407H0F</v>
          </cell>
          <cell r="B29643" t="str">
            <v>南阳市西峡县市场监督管理局五里桥所</v>
          </cell>
        </row>
        <row r="29644">
          <cell r="A29644" t="str">
            <v>91411323MACWGB443X</v>
          </cell>
          <cell r="B29644" t="str">
            <v>南阳市西峡县市场监督管理局紫金所</v>
          </cell>
        </row>
        <row r="29645">
          <cell r="A29645" t="str">
            <v>91411323MACH48235Q</v>
          </cell>
          <cell r="B29645" t="str">
            <v>南阳市西峡县市场监督管理局紫金所</v>
          </cell>
        </row>
        <row r="29646">
          <cell r="A29646" t="str">
            <v>92411323MA47WYY98H</v>
          </cell>
          <cell r="B29646" t="str">
            <v>南阳市西峡县市场监督管理局五里桥所</v>
          </cell>
        </row>
        <row r="29647">
          <cell r="A29647" t="str">
            <v>92411323MA9F0LM55K</v>
          </cell>
          <cell r="B29647" t="str">
            <v>南阳市西峡县市场监督管理局莲花所</v>
          </cell>
        </row>
        <row r="29648">
          <cell r="A29648" t="str">
            <v>91411323MA47MH4W44</v>
          </cell>
          <cell r="B29648" t="str">
            <v>南阳市西峡县市场监督管理局西坪所</v>
          </cell>
        </row>
        <row r="29649">
          <cell r="A29649" t="str">
            <v>92411323MAD5GFEE72</v>
          </cell>
          <cell r="B29649" t="str">
            <v>南阳市西峡县市场监督管理局阳城所</v>
          </cell>
        </row>
        <row r="29650">
          <cell r="A29650" t="str">
            <v>91411323MAD2F2QM5H</v>
          </cell>
          <cell r="B29650" t="str">
            <v>南阳市西峡县市场监督管理局回车所</v>
          </cell>
        </row>
        <row r="29651">
          <cell r="A29651" t="str">
            <v>92411323MA42DKTX6Q</v>
          </cell>
          <cell r="B29651" t="str">
            <v>南阳市西峡县市场监督管理局桑坪所</v>
          </cell>
        </row>
        <row r="29652">
          <cell r="A29652" t="str">
            <v>92411323MA40X7JY20</v>
          </cell>
          <cell r="B29652" t="str">
            <v>南阳市西峡县市场监督管理局丁河所</v>
          </cell>
        </row>
        <row r="29653">
          <cell r="A29653" t="str">
            <v>92411323MA411H5P34</v>
          </cell>
          <cell r="B29653" t="str">
            <v>南阳市西峡县市场监督管理局五里桥所</v>
          </cell>
        </row>
        <row r="29654">
          <cell r="A29654" t="str">
            <v>92411323MA416YFKXX</v>
          </cell>
          <cell r="B29654" t="str">
            <v>南阳市西峡县市场监督管理局丹水所</v>
          </cell>
        </row>
        <row r="29655">
          <cell r="A29655" t="str">
            <v>91411323MAD289BX0W</v>
          </cell>
          <cell r="B29655" t="str">
            <v>南阳市西峡县市场监督管理局五里桥所</v>
          </cell>
        </row>
        <row r="29656">
          <cell r="A29656" t="str">
            <v>91411323MAD3MACQXM</v>
          </cell>
          <cell r="B29656" t="str">
            <v>南阳市西峡县市场监督管理局五里桥所</v>
          </cell>
        </row>
        <row r="29657">
          <cell r="A29657" t="str">
            <v>91411323MA44BK4G9G</v>
          </cell>
          <cell r="B29657" t="str">
            <v>南阳市西峡县市场监督管理局五里桥所</v>
          </cell>
        </row>
        <row r="29658">
          <cell r="A29658" t="str">
            <v>92411323MAE0WQPY5N</v>
          </cell>
          <cell r="B29658" t="str">
            <v>南阳市西峡县市场监督管理局五里桥所</v>
          </cell>
        </row>
        <row r="29659">
          <cell r="A29659" t="str">
            <v>92411323MACG410WX9</v>
          </cell>
          <cell r="B29659" t="str">
            <v>南阳市西峡县市场监督管理局五里桥所</v>
          </cell>
        </row>
        <row r="29660">
          <cell r="A29660" t="str">
            <v>92411323MA46H2CW6N</v>
          </cell>
          <cell r="B29660" t="str">
            <v>南阳市西峡县市场监督管理局紫金所</v>
          </cell>
        </row>
        <row r="29661">
          <cell r="A29661" t="str">
            <v>92411323MA480FYL0H</v>
          </cell>
          <cell r="B29661" t="str">
            <v>南阳市西峡县市场监督管理局回车所</v>
          </cell>
        </row>
        <row r="29662">
          <cell r="A29662" t="str">
            <v>92411323MA46TBY47X</v>
          </cell>
          <cell r="B29662" t="str">
            <v>南阳市西峡县市场监督管理局太平镇所</v>
          </cell>
        </row>
        <row r="29663">
          <cell r="A29663" t="str">
            <v>92411323MA41X7880W</v>
          </cell>
          <cell r="B29663" t="str">
            <v>南阳市西峡县市场监督管理局五里桥所</v>
          </cell>
        </row>
        <row r="29664">
          <cell r="A29664" t="str">
            <v>92411323MA41W99D87</v>
          </cell>
          <cell r="B29664" t="str">
            <v>南阳市西峡县市场监督管理局莲花所</v>
          </cell>
        </row>
        <row r="29665">
          <cell r="A29665" t="str">
            <v>91411323MA9KRNA213</v>
          </cell>
          <cell r="B29665" t="str">
            <v>南阳市西峡县市场监督管理局五里桥所</v>
          </cell>
        </row>
        <row r="29666">
          <cell r="A29666" t="str">
            <v>91411323MA40499B8U</v>
          </cell>
          <cell r="B29666" t="str">
            <v>南阳市西峡县市场监督管理局田关所</v>
          </cell>
        </row>
        <row r="29667">
          <cell r="A29667" t="str">
            <v>914113233268393593</v>
          </cell>
          <cell r="B29667" t="str">
            <v>南阳市西峡县市场监督管理局莲花所</v>
          </cell>
        </row>
        <row r="29668">
          <cell r="A29668" t="str">
            <v>92411323MA9F23UL96</v>
          </cell>
          <cell r="B29668" t="str">
            <v>南阳市西峡县市场监督管理局西坪所</v>
          </cell>
        </row>
        <row r="29669">
          <cell r="A29669" t="str">
            <v>92411323MAD7MC4T2C</v>
          </cell>
          <cell r="B29669" t="str">
            <v>南阳市西峡县市场监督管理局米坪所</v>
          </cell>
        </row>
        <row r="29670">
          <cell r="A29670" t="str">
            <v>92411323MA45NQTH97</v>
          </cell>
          <cell r="B29670" t="str">
            <v>南阳市西峡县市场监督管理局五里桥所</v>
          </cell>
        </row>
        <row r="29671">
          <cell r="A29671" t="str">
            <v>92411323MAD359A846</v>
          </cell>
          <cell r="B29671" t="str">
            <v>南阳市西峡县市场监督管理局回车所</v>
          </cell>
        </row>
        <row r="29672">
          <cell r="A29672" t="str">
            <v>92411323MA9LTEAK6H</v>
          </cell>
          <cell r="B29672" t="str">
            <v>南阳市西峡县市场监督管理局西坪所</v>
          </cell>
        </row>
        <row r="29673">
          <cell r="A29673" t="str">
            <v>92411323MA9FGY8D43</v>
          </cell>
          <cell r="B29673" t="str">
            <v>南阳市西峡县市场监督管理局回车所</v>
          </cell>
        </row>
        <row r="29674">
          <cell r="A29674" t="str">
            <v>92411323MADXE2G47K</v>
          </cell>
          <cell r="B29674" t="str">
            <v>南阳市西峡县市场监督管理局丁河所</v>
          </cell>
        </row>
        <row r="29675">
          <cell r="A29675" t="str">
            <v>91411323MA404ADU1L</v>
          </cell>
          <cell r="B29675" t="str">
            <v>南阳市西峡县市场监督管理局丹水所</v>
          </cell>
        </row>
        <row r="29676">
          <cell r="A29676" t="str">
            <v>91411323MAD1J0YQ4R</v>
          </cell>
          <cell r="B29676" t="str">
            <v>南阳市西峡县市场监督管理局回车所</v>
          </cell>
        </row>
        <row r="29677">
          <cell r="A29677" t="str">
            <v>92411323MA40G2NU9G</v>
          </cell>
          <cell r="B29677" t="str">
            <v>南阳市西峡县市场监督管理局白羽所</v>
          </cell>
        </row>
        <row r="29678">
          <cell r="A29678" t="str">
            <v>92411323MAD6MYCC3X</v>
          </cell>
          <cell r="B29678" t="str">
            <v>南阳市西峡县市场监督管理局回车所</v>
          </cell>
        </row>
        <row r="29679">
          <cell r="A29679" t="str">
            <v>92411323MA9LF1UB8W</v>
          </cell>
          <cell r="B29679" t="str">
            <v>南阳市西峡县市场监督管理局米坪所</v>
          </cell>
        </row>
        <row r="29680">
          <cell r="A29680" t="str">
            <v>91411323MA40497C32</v>
          </cell>
          <cell r="B29680" t="str">
            <v>南阳市西峡县市场监督管理局回车所</v>
          </cell>
        </row>
        <row r="29681">
          <cell r="A29681" t="str">
            <v>92411323MAD5FQ7F5E</v>
          </cell>
          <cell r="B29681" t="str">
            <v>南阳市西峡县市场监督管理局军马河所</v>
          </cell>
        </row>
        <row r="29682">
          <cell r="A29682" t="str">
            <v>91411323MA9M2FQM0K</v>
          </cell>
          <cell r="B29682" t="str">
            <v>南阳市西峡县市场监督管理局莲花所</v>
          </cell>
        </row>
        <row r="29683">
          <cell r="A29683" t="str">
            <v>92411323MA47K3681R</v>
          </cell>
          <cell r="B29683" t="str">
            <v>南阳市西峡县市场监督管理局五里桥所</v>
          </cell>
        </row>
        <row r="29684">
          <cell r="A29684" t="str">
            <v>91411323MACT8DT68P</v>
          </cell>
          <cell r="B29684" t="str">
            <v>南阳市西峡县市场监督管理局五里桥所</v>
          </cell>
        </row>
        <row r="29685">
          <cell r="A29685" t="str">
            <v>92411323MA447ETW0P</v>
          </cell>
          <cell r="B29685" t="str">
            <v>南阳市西峡县市场监督管理局莲花所</v>
          </cell>
        </row>
        <row r="29686">
          <cell r="A29686" t="str">
            <v>92411323MA47W6EHXJ</v>
          </cell>
          <cell r="B29686" t="str">
            <v>南阳市西峡县市场监督管理局回车所</v>
          </cell>
        </row>
        <row r="29687">
          <cell r="A29687" t="str">
            <v>92411323MA9ND06R46</v>
          </cell>
          <cell r="B29687" t="str">
            <v>南阳市西峡县市场监督管理局米坪所</v>
          </cell>
        </row>
        <row r="29688">
          <cell r="A29688" t="str">
            <v>91411323MA3XBP3P4R</v>
          </cell>
          <cell r="B29688" t="str">
            <v>南阳市西峡县市场监督管理局五里桥所</v>
          </cell>
        </row>
        <row r="29689">
          <cell r="A29689" t="str">
            <v>92411323MA9GDXUH9N</v>
          </cell>
          <cell r="B29689" t="str">
            <v>南阳市西峡县市场监督管理局丁河所</v>
          </cell>
        </row>
        <row r="29690">
          <cell r="A29690" t="str">
            <v>91411323MAD9TXXD3R</v>
          </cell>
          <cell r="B29690" t="str">
            <v>南阳市西峡县市场监督管理局莲花所</v>
          </cell>
        </row>
        <row r="29691">
          <cell r="A29691" t="str">
            <v>93411323MA44KC6M83</v>
          </cell>
          <cell r="B29691" t="str">
            <v>南阳市西峡县市场监督管理局丹水所</v>
          </cell>
        </row>
        <row r="29692">
          <cell r="A29692" t="str">
            <v>92411323MAD7B7QG22</v>
          </cell>
          <cell r="B29692" t="str">
            <v>南阳市西峡县市场监督管理局五里桥所</v>
          </cell>
        </row>
        <row r="29693">
          <cell r="A29693" t="str">
            <v>92411323MA4234UE9E</v>
          </cell>
          <cell r="B29693" t="str">
            <v>南阳市西峡县市场监督管理局双龙所</v>
          </cell>
        </row>
        <row r="29694">
          <cell r="A29694" t="str">
            <v>92411323MA40GYUQ81</v>
          </cell>
          <cell r="B29694" t="str">
            <v>南阳市西峡县市场监督管理局双龙所</v>
          </cell>
        </row>
        <row r="29695">
          <cell r="A29695" t="str">
            <v>92411323MAD7MCFK99</v>
          </cell>
          <cell r="B29695" t="str">
            <v>南阳市西峡县市场监督管理局米坪所</v>
          </cell>
        </row>
        <row r="29696">
          <cell r="A29696" t="str">
            <v>92411323MADK57E47W</v>
          </cell>
          <cell r="B29696" t="str">
            <v>南阳市西峡县市场监督管理局白羽所</v>
          </cell>
        </row>
        <row r="29697">
          <cell r="A29697" t="str">
            <v>91411323MA9KMU3P7Q</v>
          </cell>
          <cell r="B29697" t="str">
            <v>南阳市西峡县市场监督管理局白羽所</v>
          </cell>
        </row>
        <row r="29698">
          <cell r="A29698" t="str">
            <v>91411323MA9K74Y90B</v>
          </cell>
          <cell r="B29698" t="str">
            <v>南阳市西峡县市场监督管理局白羽所</v>
          </cell>
        </row>
        <row r="29699">
          <cell r="A29699" t="str">
            <v>91411323MACNEE602Q</v>
          </cell>
          <cell r="B29699" t="str">
            <v>南阳市西峡县市场监督管理局回车所</v>
          </cell>
        </row>
        <row r="29700">
          <cell r="A29700" t="str">
            <v>91411323MACKGAQT4T</v>
          </cell>
          <cell r="B29700" t="str">
            <v>南阳市西峡县市场监督管理局双龙所</v>
          </cell>
        </row>
        <row r="29701">
          <cell r="A29701" t="str">
            <v>92411323MA42MFTF45</v>
          </cell>
          <cell r="B29701" t="str">
            <v>南阳市西峡县市场监督管理局回车所</v>
          </cell>
        </row>
        <row r="29702">
          <cell r="A29702" t="str">
            <v>92411323MA44HYQB9P</v>
          </cell>
          <cell r="B29702" t="str">
            <v>南阳市西峡县市场监督管理局白羽所</v>
          </cell>
        </row>
        <row r="29703">
          <cell r="A29703" t="str">
            <v>91411323MAD11C5CX0</v>
          </cell>
          <cell r="B29703" t="str">
            <v>南阳市西峡县市场监督管理局丁河所</v>
          </cell>
        </row>
        <row r="29704">
          <cell r="A29704" t="str">
            <v>91411323MA47RBXB8G</v>
          </cell>
          <cell r="B29704" t="str">
            <v>南阳市西峡县市场监督管理局五里桥所</v>
          </cell>
        </row>
        <row r="29705">
          <cell r="A29705" t="str">
            <v>92411323MAD7AFQLXU</v>
          </cell>
          <cell r="B29705" t="str">
            <v>南阳市西峡县市场监督管理局重阳所</v>
          </cell>
        </row>
        <row r="29706">
          <cell r="A29706" t="str">
            <v>91411326MA9FTYPJ23</v>
          </cell>
          <cell r="B29706" t="str">
            <v>南阳市西峡县市场监督管理局五里桥所</v>
          </cell>
        </row>
        <row r="29707">
          <cell r="A29707" t="str">
            <v>92411323MAD8MA4D7J</v>
          </cell>
          <cell r="B29707" t="str">
            <v>南阳市西峡县市场监督管理局五里桥所</v>
          </cell>
        </row>
        <row r="29708">
          <cell r="A29708" t="str">
            <v>92411323MA9LQFY1XF</v>
          </cell>
          <cell r="B29708" t="str">
            <v>南阳市西峡县市场监督管理局五里桥所</v>
          </cell>
        </row>
        <row r="29709">
          <cell r="A29709" t="str">
            <v>91411323573575856Y</v>
          </cell>
          <cell r="B29709" t="str">
            <v>南阳市西峡县市场监督管理局回车所</v>
          </cell>
        </row>
        <row r="29710">
          <cell r="A29710" t="str">
            <v>92411323MAD4AYUG3W</v>
          </cell>
          <cell r="B29710" t="str">
            <v>南阳市西峡县市场监督管理局西坪所</v>
          </cell>
        </row>
        <row r="29711">
          <cell r="A29711" t="str">
            <v>92411323MA436G2W8C</v>
          </cell>
          <cell r="B29711" t="str">
            <v>南阳市西峡县市场监督管理局西坪所</v>
          </cell>
        </row>
        <row r="29712">
          <cell r="A29712" t="str">
            <v>92411323MA41JB7T0H</v>
          </cell>
          <cell r="B29712" t="str">
            <v>南阳市西峡县市场监督管理局丁河所</v>
          </cell>
        </row>
        <row r="29713">
          <cell r="A29713" t="str">
            <v>91411323MAD2P0R354</v>
          </cell>
          <cell r="B29713" t="str">
            <v>南阳市西峡县市场监督管理局丹水所</v>
          </cell>
        </row>
        <row r="29714">
          <cell r="A29714" t="str">
            <v>92411323MA43B95N1M</v>
          </cell>
          <cell r="B29714" t="str">
            <v>南阳市西峡县市场监督管理局紫金所</v>
          </cell>
        </row>
        <row r="29715">
          <cell r="A29715" t="str">
            <v>92411323MADETGMX5Y</v>
          </cell>
          <cell r="B29715" t="str">
            <v>南阳市西峡县市场监督管理局五里桥所</v>
          </cell>
        </row>
        <row r="29716">
          <cell r="A29716" t="str">
            <v>92411323MACY43P76H</v>
          </cell>
          <cell r="B29716" t="str">
            <v>南阳市西峡县市场监督管理局白羽所</v>
          </cell>
        </row>
        <row r="29717">
          <cell r="A29717" t="str">
            <v>91411323MA47W636XU</v>
          </cell>
          <cell r="B29717" t="str">
            <v>南阳市西峡县市场监督管理局五里桥所</v>
          </cell>
        </row>
        <row r="29718">
          <cell r="A29718" t="str">
            <v>934113230862984330</v>
          </cell>
          <cell r="B29718" t="str">
            <v>南阳市西峡县市场监督管理局双龙所</v>
          </cell>
        </row>
        <row r="29719">
          <cell r="A29719" t="str">
            <v>92411323MA9LER1W0P</v>
          </cell>
          <cell r="B29719" t="str">
            <v>南阳市西峡县市场监督管理局五里桥所</v>
          </cell>
        </row>
        <row r="29720">
          <cell r="A29720" t="str">
            <v>92411323MA4258Y79L</v>
          </cell>
          <cell r="B29720" t="str">
            <v>南阳市西峡县市场监督管理局五里桥所</v>
          </cell>
        </row>
        <row r="29721">
          <cell r="A29721" t="str">
            <v>92411323MA43F2EA55</v>
          </cell>
          <cell r="B29721" t="str">
            <v>南阳市西峡县市场监督管理局白羽所</v>
          </cell>
        </row>
        <row r="29722">
          <cell r="A29722" t="str">
            <v>92411323MA41GC6F6T</v>
          </cell>
          <cell r="B29722" t="str">
            <v>南阳市西峡县市场监督管理局白羽所</v>
          </cell>
        </row>
        <row r="29723">
          <cell r="A29723" t="str">
            <v>92411323MA9KXKWC8F</v>
          </cell>
          <cell r="B29723" t="str">
            <v>南阳市西峡县市场监督管理局紫金所</v>
          </cell>
        </row>
        <row r="29724">
          <cell r="A29724" t="str">
            <v>92411323MA9GQ6L0XA</v>
          </cell>
          <cell r="B29724" t="str">
            <v>南阳市西峡县市场监督管理局白羽所</v>
          </cell>
        </row>
        <row r="29725">
          <cell r="A29725" t="str">
            <v>92411323MA9L8DCWXT</v>
          </cell>
          <cell r="B29725" t="str">
            <v>南阳市西峡县市场监督管理局白羽所</v>
          </cell>
        </row>
        <row r="29726">
          <cell r="A29726" t="str">
            <v>91411323MAD76AX903</v>
          </cell>
          <cell r="B29726" t="str">
            <v>南阳市西峡县市场监督管理局五里桥所</v>
          </cell>
        </row>
        <row r="29727">
          <cell r="A29727" t="str">
            <v>92411323MA41DK9WXU</v>
          </cell>
          <cell r="B29727" t="str">
            <v>南阳市西峡县市场监督管理局米坪所</v>
          </cell>
        </row>
        <row r="29728">
          <cell r="A29728" t="str">
            <v>92411323MA42A9JB69</v>
          </cell>
          <cell r="B29728" t="str">
            <v>南阳市西峡县市场监督管理局白羽所</v>
          </cell>
        </row>
        <row r="29729">
          <cell r="A29729" t="str">
            <v>934113230726637436</v>
          </cell>
          <cell r="B29729" t="str">
            <v>南阳市西峡县市场监督管理局双龙所</v>
          </cell>
        </row>
        <row r="29730">
          <cell r="A29730" t="str">
            <v>92411323MADDTNTT51</v>
          </cell>
          <cell r="B29730" t="str">
            <v>南阳市西峡县市场监督管理局紫金所</v>
          </cell>
        </row>
        <row r="29731">
          <cell r="A29731" t="str">
            <v>92411323MA9LH1BX84</v>
          </cell>
          <cell r="B29731" t="str">
            <v>南阳市西峡县市场监督管理局五里桥所</v>
          </cell>
        </row>
        <row r="29732">
          <cell r="A29732" t="str">
            <v>91411323MA9FAK823R</v>
          </cell>
          <cell r="B29732" t="str">
            <v>南阳市西峡县市场监督管理局白羽所</v>
          </cell>
        </row>
        <row r="29733">
          <cell r="A29733" t="str">
            <v>92411323MA9KUHLA7Y</v>
          </cell>
          <cell r="B29733" t="str">
            <v>南阳市西峡县市场监督管理局白羽所</v>
          </cell>
        </row>
        <row r="29734">
          <cell r="A29734" t="str">
            <v>91411323MA4049G10G</v>
          </cell>
          <cell r="B29734" t="str">
            <v>南阳市西峡县市场监督管理局田关所</v>
          </cell>
        </row>
        <row r="29735">
          <cell r="A29735" t="str">
            <v>92411323MA9FG4XM5R</v>
          </cell>
          <cell r="B29735" t="str">
            <v>南阳市西峡县市场监督管理局重阳所</v>
          </cell>
        </row>
        <row r="29736">
          <cell r="A29736" t="str">
            <v>91411323MAD049H56L</v>
          </cell>
          <cell r="B29736" t="str">
            <v>南阳市西峡县市场监督管理局丹水所</v>
          </cell>
        </row>
        <row r="29737">
          <cell r="A29737" t="str">
            <v>92411323MA415PT3XH</v>
          </cell>
          <cell r="B29737" t="str">
            <v>南阳市西峡县市场监督管理局五里桥所</v>
          </cell>
        </row>
        <row r="29738">
          <cell r="A29738" t="str">
            <v>91411323MADXCAE022</v>
          </cell>
          <cell r="B29738" t="str">
            <v>南阳市西峡县市场监督管理局回车所</v>
          </cell>
        </row>
        <row r="29739">
          <cell r="A29739" t="str">
            <v>92411323MA45PAJN1Q</v>
          </cell>
          <cell r="B29739" t="str">
            <v>南阳市西峡县市场监督管理局紫金所</v>
          </cell>
        </row>
        <row r="29740">
          <cell r="A29740" t="str">
            <v>92411323MACDG9MN0F</v>
          </cell>
          <cell r="B29740" t="str">
            <v>南阳市西峡县市场监督管理局五里桥所</v>
          </cell>
        </row>
        <row r="29741">
          <cell r="A29741" t="str">
            <v>92411323MA42HW6Q75</v>
          </cell>
          <cell r="B29741" t="str">
            <v>南阳市西峡县市场监督管理局太平镇所</v>
          </cell>
        </row>
        <row r="29742">
          <cell r="A29742" t="str">
            <v>91411323MACXMRYP3K</v>
          </cell>
          <cell r="B29742" t="str">
            <v>南阳市西峡县市场监督管理局寨根所</v>
          </cell>
        </row>
        <row r="29743">
          <cell r="A29743" t="str">
            <v>92411323MA424EHL6J</v>
          </cell>
          <cell r="B29743" t="str">
            <v>南阳市西峡县市场监督管理局丹水所</v>
          </cell>
        </row>
        <row r="29744">
          <cell r="A29744" t="str">
            <v>92411323MACKT5NW71</v>
          </cell>
          <cell r="B29744" t="str">
            <v>南阳市西峡县市场监督管理局太平镇所</v>
          </cell>
        </row>
        <row r="29745">
          <cell r="A29745" t="str">
            <v>92411323MA4258QN92</v>
          </cell>
          <cell r="B29745" t="str">
            <v>南阳市西峡县市场监督管理局五里桥所</v>
          </cell>
        </row>
        <row r="29746">
          <cell r="A29746" t="str">
            <v>92411323MA4770RL2J</v>
          </cell>
          <cell r="B29746" t="str">
            <v>南阳市西峡县市场监督管理局西坪所</v>
          </cell>
        </row>
        <row r="29747">
          <cell r="A29747" t="str">
            <v>92411323MAD654B8XW</v>
          </cell>
          <cell r="B29747" t="str">
            <v>南阳市西峡县市场监督管理局重阳所</v>
          </cell>
        </row>
        <row r="29748">
          <cell r="A29748" t="str">
            <v>92411323MA9LF2D96C</v>
          </cell>
          <cell r="B29748" t="str">
            <v>南阳市西峡县市场监督管理局米坪所</v>
          </cell>
        </row>
        <row r="29749">
          <cell r="A29749" t="str">
            <v>91411323MA9K4EH183</v>
          </cell>
          <cell r="B29749" t="str">
            <v>南阳市西峡县市场监督管理局莲花所</v>
          </cell>
        </row>
        <row r="29750">
          <cell r="A29750" t="str">
            <v>92411323MA43LGW333</v>
          </cell>
          <cell r="B29750" t="str">
            <v>南阳市西峡县市场监督管理局莲花所</v>
          </cell>
        </row>
        <row r="29751">
          <cell r="A29751" t="str">
            <v>91411323MACYTTHB54</v>
          </cell>
          <cell r="B29751" t="str">
            <v>南阳市西峡县市场监督管理局丹水所</v>
          </cell>
        </row>
        <row r="29752">
          <cell r="A29752" t="str">
            <v>91411323MADCGHKX22</v>
          </cell>
          <cell r="B29752" t="str">
            <v>南阳市西峡县市场监督管理局莲花所</v>
          </cell>
        </row>
        <row r="29753">
          <cell r="A29753" t="str">
            <v>91411323MAD08AMCX0</v>
          </cell>
          <cell r="B29753" t="str">
            <v>南阳市西峡县市场监督管理局军马河所</v>
          </cell>
        </row>
        <row r="29754">
          <cell r="A29754" t="str">
            <v>92411323MAD2B1KM2J</v>
          </cell>
          <cell r="B29754" t="str">
            <v>南阳市西峡县市场监督管理局回车所</v>
          </cell>
        </row>
        <row r="29755">
          <cell r="A29755" t="str">
            <v>92411323MA9N0E8110</v>
          </cell>
          <cell r="B29755" t="str">
            <v>南阳市西峡县市场监督管理局太平镇所</v>
          </cell>
        </row>
        <row r="29756">
          <cell r="A29756" t="str">
            <v>92411323MAD9QP05XF</v>
          </cell>
          <cell r="B29756" t="str">
            <v>南阳市西峡县市场监督管理局五里桥所</v>
          </cell>
        </row>
        <row r="29757">
          <cell r="A29757" t="str">
            <v>93411323MA445WW221</v>
          </cell>
          <cell r="B29757" t="str">
            <v>南阳市西峡县市场监督管理局五里桥所</v>
          </cell>
        </row>
        <row r="29758">
          <cell r="A29758" t="str">
            <v>91411323MAD2RDU650</v>
          </cell>
          <cell r="B29758" t="str">
            <v>南阳市西峡县市场监督管理局白羽所</v>
          </cell>
        </row>
        <row r="29759">
          <cell r="A29759" t="str">
            <v>91411323MAD2RFG10B</v>
          </cell>
          <cell r="B29759" t="str">
            <v>南阳市西峡县市场监督管理局五里桥所</v>
          </cell>
        </row>
        <row r="29760">
          <cell r="A29760" t="str">
            <v>92411323MA42J27850</v>
          </cell>
          <cell r="B29760" t="str">
            <v>南阳市西峡县市场监督管理局白羽所</v>
          </cell>
        </row>
        <row r="29761">
          <cell r="A29761" t="str">
            <v>93411323MACXGHL06M</v>
          </cell>
          <cell r="B29761" t="str">
            <v>南阳市西峡县市场监督管理局双龙所</v>
          </cell>
        </row>
        <row r="29762">
          <cell r="A29762" t="str">
            <v>92411323MA9H0A9X3Y</v>
          </cell>
          <cell r="B29762" t="str">
            <v>南阳市西峡县市场监督管理局五里桥所</v>
          </cell>
        </row>
        <row r="29763">
          <cell r="A29763" t="str">
            <v>92411323MA9H0P613Y</v>
          </cell>
          <cell r="B29763" t="str">
            <v>南阳市西峡县市场监督管理局重阳所</v>
          </cell>
        </row>
        <row r="29764">
          <cell r="A29764" t="str">
            <v>92411323MADE7Y8727</v>
          </cell>
          <cell r="B29764" t="str">
            <v>南阳市西峡县市场监督管理局五里桥所</v>
          </cell>
        </row>
        <row r="29765">
          <cell r="A29765" t="str">
            <v>91411323MA47GLU577</v>
          </cell>
          <cell r="B29765" t="str">
            <v>南阳市西峡县市场监督管理局五里桥所</v>
          </cell>
        </row>
        <row r="29766">
          <cell r="A29766" t="str">
            <v>92411323MAD7PQ4P4M</v>
          </cell>
          <cell r="B29766" t="str">
            <v>南阳市西峡县市场监督管理局西坪所</v>
          </cell>
        </row>
        <row r="29767">
          <cell r="A29767" t="str">
            <v>92411323MA9MEXKH6L</v>
          </cell>
          <cell r="B29767" t="str">
            <v>南阳市西峡县市场监督管理局西坪所</v>
          </cell>
        </row>
        <row r="29768">
          <cell r="A29768" t="str">
            <v>92411323MAD4JURD86</v>
          </cell>
          <cell r="B29768" t="str">
            <v>南阳市西峡县市场监督管理局米坪所</v>
          </cell>
        </row>
        <row r="29769">
          <cell r="A29769" t="str">
            <v>92411323MA419KB921</v>
          </cell>
          <cell r="B29769" t="str">
            <v>南阳市西峡县市场监督管理局太平镇所</v>
          </cell>
        </row>
        <row r="29770">
          <cell r="A29770" t="str">
            <v>92411323MA42PEH92X</v>
          </cell>
          <cell r="B29770" t="str">
            <v>南阳市西峡县市场监督管理局莲花所</v>
          </cell>
        </row>
        <row r="29771">
          <cell r="A29771" t="str">
            <v>91411323MACX5Q4615</v>
          </cell>
          <cell r="B29771" t="str">
            <v>南阳市西峡县市场监督管理局桑坪所</v>
          </cell>
        </row>
        <row r="29772">
          <cell r="A29772" t="str">
            <v>92411323MA9LDWB6XH</v>
          </cell>
          <cell r="B29772" t="str">
            <v>南阳市西峡县市场监督管理局紫金所</v>
          </cell>
        </row>
        <row r="29773">
          <cell r="A29773" t="str">
            <v>92411323MA411D6H3N</v>
          </cell>
          <cell r="B29773" t="str">
            <v>南阳市西峡县市场监督管理局白羽所</v>
          </cell>
        </row>
        <row r="29774">
          <cell r="A29774" t="str">
            <v>92411323MAD4HQBJ3Y</v>
          </cell>
          <cell r="B29774" t="str">
            <v>南阳市西峡县市场监督管理局丁河所</v>
          </cell>
        </row>
        <row r="29775">
          <cell r="A29775" t="str">
            <v>91411323MAE1GWY12W</v>
          </cell>
          <cell r="B29775" t="str">
            <v>南阳市西峡县市场监督管理局丁河所</v>
          </cell>
        </row>
        <row r="29776">
          <cell r="A29776" t="str">
            <v>92411323MA44RQMP0R</v>
          </cell>
          <cell r="B29776" t="str">
            <v>南阳市西峡县市场监督管理局莲花所</v>
          </cell>
        </row>
        <row r="29777">
          <cell r="A29777" t="str">
            <v>91411323MACG68CUXH</v>
          </cell>
          <cell r="B29777" t="str">
            <v>南阳市西峡县市场监督管理局五里桥所</v>
          </cell>
        </row>
        <row r="29778">
          <cell r="A29778" t="str">
            <v>92411323MA9GDC0873</v>
          </cell>
          <cell r="B29778" t="str">
            <v>南阳市西峡县市场监督管理局双龙所</v>
          </cell>
        </row>
        <row r="29779">
          <cell r="A29779" t="str">
            <v>92411323MA44DPHK9N</v>
          </cell>
          <cell r="B29779" t="str">
            <v>南阳市西峡县市场监督管理局白羽所</v>
          </cell>
        </row>
        <row r="29780">
          <cell r="A29780" t="str">
            <v>92411323MA42AUA65M</v>
          </cell>
          <cell r="B29780" t="str">
            <v>南阳市西峡县市场监督管理局回车所</v>
          </cell>
        </row>
        <row r="29781">
          <cell r="A29781" t="str">
            <v>93411323MA445W010T</v>
          </cell>
          <cell r="B29781" t="str">
            <v>南阳市西峡县市场监督管理局寨根所</v>
          </cell>
        </row>
        <row r="29782">
          <cell r="A29782" t="str">
            <v>92411323MA9NM6PK3N</v>
          </cell>
          <cell r="B29782" t="str">
            <v>南阳市西峡县市场监督管理局重阳所</v>
          </cell>
        </row>
        <row r="29783">
          <cell r="A29783" t="str">
            <v>91411323MAD197202Q</v>
          </cell>
          <cell r="B29783" t="str">
            <v>南阳市西峡县市场监督管理局五里桥所</v>
          </cell>
        </row>
        <row r="29784">
          <cell r="A29784" t="str">
            <v>91411323563741179H</v>
          </cell>
          <cell r="B29784" t="str">
            <v>南阳市西峡县市场监督管理局紫金所</v>
          </cell>
        </row>
        <row r="29785">
          <cell r="A29785" t="str">
            <v>93411323MA44K4FE85</v>
          </cell>
          <cell r="B29785" t="str">
            <v>南阳市西峡县市场监督管理局双龙所</v>
          </cell>
        </row>
        <row r="29786">
          <cell r="A29786" t="str">
            <v>92411323MA43CWMW1P</v>
          </cell>
          <cell r="B29786" t="str">
            <v>南阳市西峡县市场监督管理局白羽所</v>
          </cell>
        </row>
        <row r="29787">
          <cell r="A29787" t="str">
            <v>92411323MAD7GETX7K</v>
          </cell>
          <cell r="B29787" t="str">
            <v>南阳市西峡县市场监督管理局重阳所</v>
          </cell>
        </row>
        <row r="29788">
          <cell r="A29788" t="str">
            <v>92411323MA42FM6J1A</v>
          </cell>
          <cell r="B29788" t="str">
            <v>南阳市西峡县市场监督管理局五里桥所</v>
          </cell>
        </row>
        <row r="29789">
          <cell r="A29789" t="str">
            <v>92411323MA41AW7X1L</v>
          </cell>
          <cell r="B29789" t="str">
            <v>南阳市西峡县市场监督管理局回车所</v>
          </cell>
        </row>
        <row r="29790">
          <cell r="A29790" t="str">
            <v>92411323MAD6JQ959M</v>
          </cell>
          <cell r="B29790" t="str">
            <v>南阳市西峡县市场监督管理局丁河所</v>
          </cell>
        </row>
        <row r="29791">
          <cell r="A29791" t="str">
            <v>92411323MA457B0R8N</v>
          </cell>
          <cell r="B29791" t="str">
            <v>南阳市西峡县市场监督管理局二郎坪所</v>
          </cell>
        </row>
        <row r="29792">
          <cell r="A29792" t="str">
            <v>92411323MA9F8PWJ8M</v>
          </cell>
          <cell r="B29792" t="str">
            <v>南阳市西峡县市场监督管理局丹水所</v>
          </cell>
        </row>
        <row r="29793">
          <cell r="A29793" t="str">
            <v>914113236881968215</v>
          </cell>
          <cell r="B29793" t="str">
            <v>南阳市西峡县市场监督管理局白羽所</v>
          </cell>
        </row>
        <row r="29794">
          <cell r="A29794" t="str">
            <v>92411323MAD78AJH82</v>
          </cell>
          <cell r="B29794" t="str">
            <v>南阳市西峡县市场监督管理局阳城所</v>
          </cell>
        </row>
        <row r="29795">
          <cell r="A29795" t="str">
            <v>92411323MA42XC535W</v>
          </cell>
          <cell r="B29795" t="str">
            <v>南阳市西峡县市场监督管理局双龙所</v>
          </cell>
        </row>
        <row r="29796">
          <cell r="A29796" t="str">
            <v>91411323MA46QQWJ10</v>
          </cell>
          <cell r="B29796" t="str">
            <v>南阳市西峡县市场监督管理局紫金所</v>
          </cell>
        </row>
        <row r="29797">
          <cell r="A29797" t="str">
            <v>92411323MAD4GE3U4X</v>
          </cell>
          <cell r="B29797" t="str">
            <v>南阳市西峡县市场监督管理局回车所</v>
          </cell>
        </row>
        <row r="29798">
          <cell r="A29798" t="str">
            <v>92411323MA9MLQA02X</v>
          </cell>
          <cell r="B29798" t="str">
            <v>南阳市西峡县市场监督管理局重阳所</v>
          </cell>
        </row>
        <row r="29799">
          <cell r="A29799" t="str">
            <v>93411323MA9L75AAX8</v>
          </cell>
          <cell r="B29799" t="str">
            <v>南阳市西峡县市场监督管理局西坪所</v>
          </cell>
        </row>
        <row r="29800">
          <cell r="A29800" t="str">
            <v>92411323MA43KL7WXB</v>
          </cell>
          <cell r="B29800" t="str">
            <v>南阳市西峡县市场监督管理局白羽所</v>
          </cell>
        </row>
        <row r="29801">
          <cell r="A29801" t="str">
            <v>92411323MA9LF21H5D</v>
          </cell>
          <cell r="B29801" t="str">
            <v>南阳市西峡县市场监督管理局米坪所</v>
          </cell>
        </row>
        <row r="29802">
          <cell r="A29802" t="str">
            <v>92411323MACGGG987W</v>
          </cell>
          <cell r="B29802" t="str">
            <v>南阳市西峡县市场监督管理局重阳所</v>
          </cell>
        </row>
        <row r="29803">
          <cell r="A29803" t="str">
            <v>92411323MA447MX579</v>
          </cell>
          <cell r="B29803" t="str">
            <v>南阳市西峡县市场监督管理局五里桥所</v>
          </cell>
        </row>
        <row r="29804">
          <cell r="A29804" t="str">
            <v>92411323MAD4B8XF9J</v>
          </cell>
          <cell r="B29804" t="str">
            <v>南阳市西峡县市场监督管理局回车所</v>
          </cell>
        </row>
        <row r="29805">
          <cell r="A29805" t="str">
            <v>92411323MA9L6C8K2G</v>
          </cell>
          <cell r="B29805" t="str">
            <v>南阳市西峡县市场监督管理局双龙所</v>
          </cell>
        </row>
        <row r="29806">
          <cell r="A29806" t="str">
            <v>91411323MA9K2NBL7U</v>
          </cell>
          <cell r="B29806" t="str">
            <v>南阳市西峡县市场监督管理局白羽所</v>
          </cell>
        </row>
        <row r="29807">
          <cell r="A29807" t="str">
            <v>92411323MA46418T2M</v>
          </cell>
          <cell r="B29807" t="str">
            <v>南阳市西峡县市场监督管理局莲花所</v>
          </cell>
        </row>
        <row r="29808">
          <cell r="A29808" t="str">
            <v>92411323MA46QTXF34</v>
          </cell>
          <cell r="B29808" t="str">
            <v>南阳市西峡县市场监督管理局二郎坪所</v>
          </cell>
        </row>
        <row r="29809">
          <cell r="A29809" t="str">
            <v>92411323MA3XH4YD9A</v>
          </cell>
          <cell r="B29809" t="str">
            <v>南阳市西峡县市场监督管理局回车所</v>
          </cell>
        </row>
        <row r="29810">
          <cell r="A29810" t="str">
            <v>91411323MA9LEQWW5C</v>
          </cell>
          <cell r="B29810" t="str">
            <v>南阳市西峡县市场监督管理局白羽所</v>
          </cell>
        </row>
        <row r="29811">
          <cell r="A29811" t="str">
            <v>92411323MA9NCW3G7P</v>
          </cell>
          <cell r="B29811" t="str">
            <v>南阳市西峡县市场监督管理局丹水所</v>
          </cell>
        </row>
        <row r="29812">
          <cell r="A29812" t="str">
            <v>91411323MA3XDNHP91</v>
          </cell>
          <cell r="B29812" t="str">
            <v>南阳市西峡县市场监督管理局丹水所</v>
          </cell>
        </row>
        <row r="29813">
          <cell r="A29813" t="str">
            <v>92411323MA4184C81E</v>
          </cell>
          <cell r="B29813" t="str">
            <v>南阳市西峡县市场监督管理局白羽所</v>
          </cell>
        </row>
        <row r="29814">
          <cell r="A29814" t="str">
            <v>92411323MA3XHKA035</v>
          </cell>
          <cell r="B29814" t="str">
            <v>南阳市西峡县市场监督管理局丁河所</v>
          </cell>
        </row>
        <row r="29815">
          <cell r="A29815" t="str">
            <v>91411323MAE5WW64XJ</v>
          </cell>
          <cell r="B29815" t="str">
            <v>南阳市西峡县市场监督管理局米坪所</v>
          </cell>
        </row>
        <row r="29816">
          <cell r="A29816" t="str">
            <v>92411323MA9LYWLT6M</v>
          </cell>
          <cell r="B29816" t="str">
            <v>南阳市西峡县市场监督管理局军马河所</v>
          </cell>
        </row>
        <row r="29817">
          <cell r="A29817" t="str">
            <v>92411323MA9MDXRR7A</v>
          </cell>
          <cell r="B29817" t="str">
            <v>南阳市西峡县市场监督管理局军马河所</v>
          </cell>
        </row>
        <row r="29818">
          <cell r="A29818" t="str">
            <v>92411323MA443URT5E</v>
          </cell>
          <cell r="B29818" t="str">
            <v>南阳市西峡县市场监督管理局寨根所</v>
          </cell>
        </row>
        <row r="29819">
          <cell r="A29819" t="str">
            <v>92411323MA481JUU5L</v>
          </cell>
          <cell r="B29819" t="str">
            <v>南阳市西峡县市场监督管理局米坪所</v>
          </cell>
        </row>
        <row r="29820">
          <cell r="A29820" t="str">
            <v>92411323MACYUKUE3U</v>
          </cell>
          <cell r="B29820" t="str">
            <v>南阳市西峡县市场监督管理局莲花所</v>
          </cell>
        </row>
        <row r="29821">
          <cell r="A29821" t="str">
            <v>92411323MACG7H8D5P</v>
          </cell>
          <cell r="B29821" t="str">
            <v>南阳市西峡县市场监督管理局五里桥所</v>
          </cell>
        </row>
        <row r="29822">
          <cell r="A29822" t="str">
            <v>92411323MAE2DGTL5L</v>
          </cell>
          <cell r="B29822" t="str">
            <v>南阳市西峡县市场监督管理局莲花所</v>
          </cell>
        </row>
        <row r="29823">
          <cell r="A29823" t="str">
            <v>91411323MA404ADX66</v>
          </cell>
          <cell r="B29823" t="str">
            <v>南阳市西峡县市场监督管理局丁河所</v>
          </cell>
        </row>
        <row r="29824">
          <cell r="A29824" t="str">
            <v>92411323MAD2FATY4R</v>
          </cell>
          <cell r="B29824" t="str">
            <v>南阳市西峡县市场监督管理局五里桥所</v>
          </cell>
        </row>
        <row r="29825">
          <cell r="A29825" t="str">
            <v>92411323MA41BBWE3F</v>
          </cell>
          <cell r="B29825" t="str">
            <v>南阳市西峡县市场监督管理局白羽所</v>
          </cell>
        </row>
        <row r="29826">
          <cell r="A29826" t="str">
            <v>92411323MA444JEG10</v>
          </cell>
          <cell r="B29826" t="str">
            <v>南阳市西峡县市场监督管理局双龙所</v>
          </cell>
        </row>
        <row r="29827">
          <cell r="A29827" t="str">
            <v>92411323MA45CT6P6K</v>
          </cell>
          <cell r="B29827" t="str">
            <v>南阳市西峡县市场监督管理局丁河所</v>
          </cell>
        </row>
        <row r="29828">
          <cell r="A29828" t="str">
            <v>92411323MA9LWFDD76</v>
          </cell>
          <cell r="B29828" t="str">
            <v>南阳市西峡县市场监督管理局五里桥所</v>
          </cell>
        </row>
        <row r="29829">
          <cell r="A29829" t="str">
            <v>91411323776544507N</v>
          </cell>
          <cell r="B29829" t="str">
            <v>南阳市西峡县市场监督管理局五里桥所</v>
          </cell>
        </row>
        <row r="29830">
          <cell r="A29830" t="str">
            <v>92411323MA9LGJC24L</v>
          </cell>
          <cell r="B29830" t="str">
            <v>南阳市西峡县市场监督管理局五里桥所</v>
          </cell>
        </row>
        <row r="29831">
          <cell r="A29831" t="str">
            <v>92411323MADN9RE890</v>
          </cell>
          <cell r="B29831" t="str">
            <v>南阳市西峡县市场监督管理局丁河所</v>
          </cell>
        </row>
        <row r="29832">
          <cell r="A29832" t="str">
            <v>92411323MA41BR025F</v>
          </cell>
          <cell r="B29832" t="str">
            <v>南阳市西峡县市场监督管理局田关所</v>
          </cell>
        </row>
        <row r="29833">
          <cell r="A29833" t="str">
            <v>92411323MACJ59C12L</v>
          </cell>
          <cell r="B29833" t="str">
            <v>南阳市西峡县市场监督管理局五里桥所</v>
          </cell>
        </row>
        <row r="29834">
          <cell r="A29834" t="str">
            <v>92411323MA3XHHMU7D</v>
          </cell>
          <cell r="B29834" t="str">
            <v>南阳市西峡县市场监督管理局五里桥所</v>
          </cell>
        </row>
        <row r="29835">
          <cell r="A29835" t="str">
            <v>92411323MACCUBLFXD</v>
          </cell>
          <cell r="B29835" t="str">
            <v>南阳市西峡县市场监督管理局寨根所</v>
          </cell>
        </row>
        <row r="29836">
          <cell r="A29836" t="str">
            <v>92411323MA41CP981M</v>
          </cell>
          <cell r="B29836" t="str">
            <v>南阳市西峡县市场监督管理局莲花所</v>
          </cell>
        </row>
        <row r="29837">
          <cell r="A29837" t="str">
            <v>92411323MAE8UWBT8H</v>
          </cell>
          <cell r="B29837" t="str">
            <v>南阳市西峡县市场监督管理局二郎坪所</v>
          </cell>
        </row>
        <row r="29838">
          <cell r="A29838" t="str">
            <v>91411323752281968B</v>
          </cell>
          <cell r="B29838" t="str">
            <v>南阳市西峡县市场监督管理局五里桥所</v>
          </cell>
        </row>
        <row r="29839">
          <cell r="A29839" t="str">
            <v>92411323MA433EKB9Q</v>
          </cell>
          <cell r="B29839" t="str">
            <v>南阳市西峡县市场监督管理局丁河所</v>
          </cell>
        </row>
        <row r="29840">
          <cell r="A29840" t="str">
            <v>91411323MA40M05T3P</v>
          </cell>
          <cell r="B29840" t="str">
            <v>南阳市西峡县市场监督管理局双龙所</v>
          </cell>
        </row>
        <row r="29841">
          <cell r="A29841" t="str">
            <v>92411323MADN37TQ4L</v>
          </cell>
          <cell r="B29841" t="str">
            <v>南阳市西峡县市场监督管理局白羽所</v>
          </cell>
        </row>
        <row r="29842">
          <cell r="A29842" t="str">
            <v>92411323MA43RDEX92</v>
          </cell>
          <cell r="B29842" t="str">
            <v>南阳市西峡县市场监督管理局紫金所</v>
          </cell>
        </row>
        <row r="29843">
          <cell r="A29843" t="str">
            <v>92411323MAD29NBR5T</v>
          </cell>
          <cell r="B29843" t="str">
            <v>南阳市西峡县市场监督管理局重阳所</v>
          </cell>
        </row>
        <row r="29844">
          <cell r="A29844" t="str">
            <v>92411323MA9LFHNQXJ</v>
          </cell>
          <cell r="B29844" t="str">
            <v>南阳市西峡县市场监督管理局五里桥所</v>
          </cell>
        </row>
        <row r="29845">
          <cell r="A29845" t="str">
            <v>92411323MA9GL18R7Q</v>
          </cell>
          <cell r="B29845" t="str">
            <v>南阳市西峡县市场监督管理局莲花所</v>
          </cell>
        </row>
        <row r="29846">
          <cell r="A29846" t="str">
            <v>92411323MAD57QGT3Q</v>
          </cell>
          <cell r="B29846" t="str">
            <v>南阳市西峡县市场监督管理局重阳所</v>
          </cell>
        </row>
        <row r="29847">
          <cell r="A29847" t="str">
            <v>92411323MA9KE7PH54</v>
          </cell>
          <cell r="B29847" t="str">
            <v>南阳市西峡县市场监督管理局丁河所</v>
          </cell>
        </row>
        <row r="29848">
          <cell r="A29848" t="str">
            <v>92411323MA9GG5E91M</v>
          </cell>
          <cell r="B29848" t="str">
            <v>南阳市西峡县市场监督管理局白羽所</v>
          </cell>
        </row>
        <row r="29849">
          <cell r="A29849" t="str">
            <v>92411323MA42CU9HX5</v>
          </cell>
          <cell r="B29849" t="str">
            <v>南阳市西峡县市场监督管理局回车所</v>
          </cell>
        </row>
        <row r="29850">
          <cell r="A29850" t="str">
            <v>92411323MA9NM5C8X6</v>
          </cell>
          <cell r="B29850" t="str">
            <v>南阳市西峡县市场监督管理局重阳所</v>
          </cell>
        </row>
        <row r="29851">
          <cell r="A29851" t="str">
            <v>91411323MA9FH87062</v>
          </cell>
          <cell r="B29851" t="str">
            <v>南阳市西峡县市场监督管理局五里桥所</v>
          </cell>
        </row>
        <row r="29852">
          <cell r="A29852" t="str">
            <v>92411323MA42RUH97T</v>
          </cell>
          <cell r="B29852" t="str">
            <v>南阳市西峡县市场监督管理局莲花所</v>
          </cell>
        </row>
        <row r="29853">
          <cell r="A29853" t="str">
            <v>91411323MA47WKF64G</v>
          </cell>
          <cell r="B29853" t="str">
            <v>南阳市西峡县市场监督管理局紫金所</v>
          </cell>
        </row>
        <row r="29854">
          <cell r="A29854" t="str">
            <v>92411323MACHELW526</v>
          </cell>
          <cell r="B29854" t="str">
            <v>南阳市西峡县市场监督管理局白羽所</v>
          </cell>
        </row>
        <row r="29855">
          <cell r="A29855" t="str">
            <v>92411323MA435GKM5L</v>
          </cell>
          <cell r="B29855" t="str">
            <v>南阳市西峡县市场监督管理局白羽所</v>
          </cell>
        </row>
        <row r="29856">
          <cell r="A29856" t="str">
            <v>91411323085573253T</v>
          </cell>
          <cell r="B29856" t="str">
            <v>南阳市西峡县市场监督管理局二郎坪所</v>
          </cell>
        </row>
        <row r="29857">
          <cell r="A29857" t="str">
            <v>92411323MAD5HKQLXR</v>
          </cell>
          <cell r="B29857" t="str">
            <v>南阳市西峡县市场监督管理局丹水所</v>
          </cell>
        </row>
        <row r="29858">
          <cell r="A29858" t="str">
            <v>91411323MACYGH29XQ</v>
          </cell>
          <cell r="B29858" t="str">
            <v>南阳市西峡县市场监督管理局桑坪所</v>
          </cell>
        </row>
        <row r="29859">
          <cell r="A29859" t="str">
            <v>92411323MA9LK9XR7C</v>
          </cell>
          <cell r="B29859" t="str">
            <v>南阳市西峡县市场监督管理局米坪所</v>
          </cell>
        </row>
        <row r="29860">
          <cell r="A29860" t="str">
            <v>92411323MAD46KL212</v>
          </cell>
          <cell r="B29860" t="str">
            <v>南阳市西峡县市场监督管理局丁河所</v>
          </cell>
        </row>
        <row r="29861">
          <cell r="A29861" t="str">
            <v>92411323MA9NMXKK5C</v>
          </cell>
          <cell r="B29861" t="str">
            <v>南阳市西峡县市场监督管理局太平镇所</v>
          </cell>
        </row>
        <row r="29862">
          <cell r="A29862" t="str">
            <v>92411323MA9GLDY8XY</v>
          </cell>
          <cell r="B29862" t="str">
            <v>南阳市西峡县市场监督管理局紫金所</v>
          </cell>
        </row>
        <row r="29863">
          <cell r="A29863" t="str">
            <v>92411323MACJ99CU1B</v>
          </cell>
          <cell r="B29863" t="str">
            <v>南阳市西峡县市场监督管理局五里桥所</v>
          </cell>
        </row>
        <row r="29864">
          <cell r="A29864" t="str">
            <v>92411323MA9L29BR9Q</v>
          </cell>
          <cell r="B29864" t="str">
            <v>南阳市西峡县市场监督管理局莲花所</v>
          </cell>
        </row>
        <row r="29865">
          <cell r="A29865" t="str">
            <v>92411323MA429E2U1U</v>
          </cell>
          <cell r="B29865" t="str">
            <v>南阳市西峡县市场监督管理局白羽所</v>
          </cell>
        </row>
        <row r="29866">
          <cell r="A29866" t="str">
            <v>93411323087452658X</v>
          </cell>
          <cell r="B29866" t="str">
            <v>南阳市西峡县市场监督管理局丁河所</v>
          </cell>
        </row>
        <row r="29867">
          <cell r="A29867" t="str">
            <v>92411323MA45N6AF72</v>
          </cell>
          <cell r="B29867" t="str">
            <v>南阳市西峡县市场监督管理局紫金所</v>
          </cell>
        </row>
        <row r="29868">
          <cell r="A29868" t="str">
            <v>91411323MAD234K90T</v>
          </cell>
          <cell r="B29868" t="str">
            <v>南阳市西峡县市场监督管理局白羽所</v>
          </cell>
        </row>
        <row r="29869">
          <cell r="A29869" t="str">
            <v>92411323MACL9T84XK</v>
          </cell>
          <cell r="B29869" t="str">
            <v>南阳市西峡县市场监督管理局五里桥所</v>
          </cell>
        </row>
        <row r="29870">
          <cell r="A29870" t="str">
            <v>92411323MA9NCP8W0N</v>
          </cell>
          <cell r="B29870" t="str">
            <v>南阳市西峡县市场监督管理局五里桥所</v>
          </cell>
        </row>
        <row r="29871">
          <cell r="A29871" t="str">
            <v>92411323MA41R9FTXG</v>
          </cell>
          <cell r="B29871" t="str">
            <v>南阳市西峡县市场监督管理局白羽所</v>
          </cell>
        </row>
        <row r="29872">
          <cell r="A29872" t="str">
            <v>92411323MAD577XJ8Y</v>
          </cell>
          <cell r="B29872" t="str">
            <v>南阳市西峡县市场监督管理局回车所</v>
          </cell>
        </row>
        <row r="29873">
          <cell r="A29873" t="str">
            <v>92411323MA9ME27BXE</v>
          </cell>
          <cell r="B29873" t="str">
            <v>南阳市西峡县市场监督管理局米坪所</v>
          </cell>
        </row>
        <row r="29874">
          <cell r="A29874" t="str">
            <v>92411323MA43R42G9F</v>
          </cell>
          <cell r="B29874" t="str">
            <v>南阳市西峡县市场监督管理局五里桥所</v>
          </cell>
        </row>
        <row r="29875">
          <cell r="A29875" t="str">
            <v>92411323MA414F8RXG</v>
          </cell>
          <cell r="B29875" t="str">
            <v>南阳市西峡县市场监督管理局白羽所</v>
          </cell>
        </row>
        <row r="29876">
          <cell r="A29876" t="str">
            <v>91411323MA46C55C9R</v>
          </cell>
          <cell r="B29876" t="str">
            <v>南阳市西峡县市场监督管理局莲花所</v>
          </cell>
        </row>
        <row r="29877">
          <cell r="A29877" t="str">
            <v>92411323MA45N5HW83</v>
          </cell>
          <cell r="B29877" t="str">
            <v>南阳市西峡县市场监督管理局丁河所</v>
          </cell>
        </row>
        <row r="29878">
          <cell r="A29878" t="str">
            <v>92411323MA42YPUT82</v>
          </cell>
          <cell r="B29878" t="str">
            <v>南阳市西峡县市场监督管理局双龙所</v>
          </cell>
        </row>
        <row r="29879">
          <cell r="A29879" t="str">
            <v>92411323MAD34H2A63</v>
          </cell>
          <cell r="B29879" t="str">
            <v>南阳市西峡县市场监督管理局回车所</v>
          </cell>
        </row>
        <row r="29880">
          <cell r="A29880" t="str">
            <v>92411323MA415F839K</v>
          </cell>
          <cell r="B29880" t="str">
            <v>南阳市西峡县市场监督管理局丁河所</v>
          </cell>
        </row>
        <row r="29881">
          <cell r="A29881" t="str">
            <v>91411323MAD6XWAC5B</v>
          </cell>
          <cell r="B29881" t="str">
            <v>南阳市西峡县市场监督管理局回车所</v>
          </cell>
        </row>
        <row r="29882">
          <cell r="A29882" t="str">
            <v>91411323MACRHTWB9C</v>
          </cell>
          <cell r="B29882" t="str">
            <v>南阳市西峡县市场监督管理局五里桥所</v>
          </cell>
        </row>
        <row r="29883">
          <cell r="A29883" t="str">
            <v>92411323MAD8N4E11Q</v>
          </cell>
          <cell r="B29883" t="str">
            <v>南阳市西峡县市场监督管理局丹水所</v>
          </cell>
        </row>
        <row r="29884">
          <cell r="A29884" t="str">
            <v>914113236672342789</v>
          </cell>
          <cell r="B29884" t="str">
            <v>南阳市西峡县市场监督管理局五里桥所</v>
          </cell>
        </row>
        <row r="29885">
          <cell r="A29885" t="str">
            <v>92411323MA440UEW0B</v>
          </cell>
          <cell r="B29885" t="str">
            <v>南阳市西峡县市场监督管理局五里桥所</v>
          </cell>
        </row>
        <row r="29886">
          <cell r="A29886" t="str">
            <v>92411323MA46PXHP9Q</v>
          </cell>
          <cell r="B29886" t="str">
            <v>南阳市西峡县市场监督管理局二郎坪所</v>
          </cell>
        </row>
        <row r="29887">
          <cell r="A29887" t="str">
            <v>91411323MACADBH07A</v>
          </cell>
          <cell r="B29887" t="str">
            <v>南阳市西峡县市场监督管理局白羽所</v>
          </cell>
        </row>
        <row r="29888">
          <cell r="A29888" t="str">
            <v>92411323MAD062N13D</v>
          </cell>
          <cell r="B29888" t="str">
            <v>南阳市西峡县市场监督管理局回车所</v>
          </cell>
        </row>
        <row r="29889">
          <cell r="A29889" t="str">
            <v>92411323MA9FAJ1E47</v>
          </cell>
          <cell r="B29889" t="str">
            <v>南阳市西峡县市场监督管理局太平镇所</v>
          </cell>
        </row>
        <row r="29890">
          <cell r="A29890" t="str">
            <v>92411323MA9FFNL3XQ</v>
          </cell>
          <cell r="B29890" t="str">
            <v>南阳市西峡县市场监督管理局五里桥所</v>
          </cell>
        </row>
        <row r="29891">
          <cell r="A29891" t="str">
            <v>91411323MACUL7WY1A</v>
          </cell>
          <cell r="B29891" t="str">
            <v>南阳市西峡县市场监督管理局回车所</v>
          </cell>
        </row>
        <row r="29892">
          <cell r="A29892" t="str">
            <v>92411323MAD27UWW8C</v>
          </cell>
          <cell r="B29892" t="str">
            <v>南阳市西峡县市场监督管理局回车所</v>
          </cell>
        </row>
        <row r="29893">
          <cell r="A29893" t="str">
            <v>92411323MA9K2D9N32</v>
          </cell>
          <cell r="B29893" t="str">
            <v>南阳市西峡县市场监督管理局石界河所</v>
          </cell>
        </row>
        <row r="29894">
          <cell r="A29894" t="str">
            <v>91411323MACX7HWG8A</v>
          </cell>
          <cell r="B29894" t="str">
            <v>南阳市西峡县市场监督管理局莲花所</v>
          </cell>
        </row>
        <row r="29895">
          <cell r="A29895" t="str">
            <v>93411323MA3X4WGW5K</v>
          </cell>
          <cell r="B29895" t="str">
            <v>南阳市西峡县市场监督管理局紫金所</v>
          </cell>
        </row>
        <row r="29896">
          <cell r="A29896" t="str">
            <v>92411323MAD5B4LXXH</v>
          </cell>
          <cell r="B29896" t="str">
            <v>南阳市西峡县市场监督管理局回车所</v>
          </cell>
        </row>
        <row r="29897">
          <cell r="A29897" t="str">
            <v>92411323MA9FAGPR54</v>
          </cell>
          <cell r="B29897" t="str">
            <v>南阳市西峡县市场监督管理局太平镇所</v>
          </cell>
        </row>
        <row r="29898">
          <cell r="A29898" t="str">
            <v>92411323MA4150KMX6</v>
          </cell>
          <cell r="B29898" t="str">
            <v>南阳市西峡县市场监督管理局五里桥所</v>
          </cell>
        </row>
        <row r="29899">
          <cell r="A29899" t="str">
            <v>92411323MA43YCYG29</v>
          </cell>
          <cell r="B29899" t="str">
            <v>南阳市西峡县市场监督管理局寨根所</v>
          </cell>
        </row>
        <row r="29900">
          <cell r="A29900" t="str">
            <v>91411323079410108F</v>
          </cell>
          <cell r="B29900" t="str">
            <v>南阳市西峡县市场监督管理局米坪所</v>
          </cell>
        </row>
        <row r="29901">
          <cell r="A29901" t="str">
            <v>91411323MA9KFNQM1Q</v>
          </cell>
          <cell r="B29901" t="str">
            <v>南阳市西峡县市场监督管理局紫金所</v>
          </cell>
        </row>
        <row r="29902">
          <cell r="A29902" t="str">
            <v>92411323MA47ET68X0</v>
          </cell>
          <cell r="B29902" t="str">
            <v>南阳市西峡县市场监督管理局太平镇所</v>
          </cell>
        </row>
        <row r="29903">
          <cell r="A29903" t="str">
            <v>92411323MACUPC3B4A</v>
          </cell>
          <cell r="B29903" t="str">
            <v>南阳市西峡县市场监督管理局米坪所</v>
          </cell>
        </row>
        <row r="29904">
          <cell r="A29904" t="str">
            <v>92411323MA44W6YR6N</v>
          </cell>
          <cell r="B29904" t="str">
            <v>南阳市西峡县市场监督管理局五里桥所</v>
          </cell>
        </row>
        <row r="29905">
          <cell r="A29905" t="str">
            <v>91411323MAD3H2EP5W</v>
          </cell>
          <cell r="B29905" t="str">
            <v>南阳市西峡县市场监督管理局莲花所</v>
          </cell>
        </row>
        <row r="29906">
          <cell r="A29906" t="str">
            <v>92411323MADK4QB60B</v>
          </cell>
          <cell r="B29906" t="str">
            <v>南阳市西峡县市场监督管理局白羽所</v>
          </cell>
        </row>
        <row r="29907">
          <cell r="A29907" t="str">
            <v>92411323MA9N9TL73W</v>
          </cell>
          <cell r="B29907" t="str">
            <v>南阳市西峡县市场监督管理局二郎坪所</v>
          </cell>
        </row>
        <row r="29908">
          <cell r="A29908" t="str">
            <v>91411323MA9KF1QQ4D</v>
          </cell>
          <cell r="B29908" t="str">
            <v>南阳市西峡县市场监督管理局西坪所</v>
          </cell>
        </row>
        <row r="29909">
          <cell r="A29909" t="str">
            <v>92411323MA9K1JNPXR</v>
          </cell>
          <cell r="B29909" t="str">
            <v>南阳市西峡县市场监督管理局重阳所</v>
          </cell>
        </row>
        <row r="29910">
          <cell r="A29910" t="str">
            <v>92411323MADB93HL8Y</v>
          </cell>
          <cell r="B29910" t="str">
            <v>南阳市西峡县市场监督管理局西坪所</v>
          </cell>
        </row>
        <row r="29911">
          <cell r="A29911" t="str">
            <v>92411323MADQ7BYRXT</v>
          </cell>
          <cell r="B29911" t="str">
            <v>南阳市西峡县市场监督管理局太平镇所</v>
          </cell>
        </row>
        <row r="29912">
          <cell r="A29912" t="str">
            <v>92411323MA44DGJ54U</v>
          </cell>
          <cell r="B29912" t="str">
            <v>南阳市西峡县市场监督管理局莲花所</v>
          </cell>
        </row>
        <row r="29913">
          <cell r="A29913" t="str">
            <v>91411323MA47ANQA55</v>
          </cell>
          <cell r="B29913" t="str">
            <v>南阳市西峡县市场监督管理局五里桥所</v>
          </cell>
        </row>
        <row r="29914">
          <cell r="A29914" t="str">
            <v>92411323MA44H3C3X6</v>
          </cell>
          <cell r="B29914" t="str">
            <v>南阳市西峡县市场监督管理局莲花所</v>
          </cell>
        </row>
        <row r="29915">
          <cell r="A29915" t="str">
            <v>92411323MAD2RFQ65A</v>
          </cell>
          <cell r="B29915" t="str">
            <v>南阳市西峡县市场监督管理局回车所</v>
          </cell>
        </row>
        <row r="29916">
          <cell r="A29916" t="str">
            <v>92411323MA9F085M03</v>
          </cell>
          <cell r="B29916" t="str">
            <v>南阳市西峡县市场监督管理局回车所</v>
          </cell>
        </row>
        <row r="29917">
          <cell r="A29917" t="str">
            <v>91411323MA9F4M5350</v>
          </cell>
          <cell r="B29917" t="str">
            <v>南阳市西峡县市场监督管理局西坪所</v>
          </cell>
        </row>
        <row r="29918">
          <cell r="A29918" t="str">
            <v>92411323MA41CAMD4A</v>
          </cell>
          <cell r="B29918" t="str">
            <v>南阳市西峡县市场监督管理局白羽所</v>
          </cell>
        </row>
        <row r="29919">
          <cell r="A29919" t="str">
            <v>92411323MA41FUHH60</v>
          </cell>
          <cell r="B29919" t="str">
            <v>南阳市西峡县市场监督管理局寨根所</v>
          </cell>
        </row>
        <row r="29920">
          <cell r="A29920" t="str">
            <v>92411323MA45F8T909</v>
          </cell>
          <cell r="B29920" t="str">
            <v>南阳市西峡县市场监督管理局五里桥所</v>
          </cell>
        </row>
        <row r="29921">
          <cell r="A29921" t="str">
            <v>92411323MA465JRQ3R</v>
          </cell>
          <cell r="B29921" t="str">
            <v>南阳市西峡县市场监督管理局丁河所</v>
          </cell>
        </row>
        <row r="29922">
          <cell r="A29922" t="str">
            <v>92411323MAD6PN0N3R</v>
          </cell>
          <cell r="B29922" t="str">
            <v>南阳市西峡县市场监督管理局五里桥所</v>
          </cell>
        </row>
        <row r="29923">
          <cell r="A29923" t="str">
            <v>92411323MAD6RB5M5B</v>
          </cell>
          <cell r="B29923" t="str">
            <v>南阳市西峡县市场监督管理局军马河所</v>
          </cell>
        </row>
        <row r="29924">
          <cell r="A29924" t="str">
            <v>91411323MA40BK8U5U</v>
          </cell>
          <cell r="B29924" t="str">
            <v>南阳市西峡县市场监督管理局丁河所</v>
          </cell>
        </row>
        <row r="29925">
          <cell r="A29925" t="str">
            <v>914113231764850999</v>
          </cell>
          <cell r="B29925" t="str">
            <v>南阳市西峡县市场监督管理局回车所</v>
          </cell>
        </row>
        <row r="29926">
          <cell r="A29926" t="str">
            <v>91411323MA4774T63W</v>
          </cell>
          <cell r="B29926" t="str">
            <v>南阳市西峡县市场监督管理局丹水所</v>
          </cell>
        </row>
        <row r="29927">
          <cell r="A29927" t="str">
            <v>92411323MA9ND07345</v>
          </cell>
          <cell r="B29927" t="str">
            <v>南阳市西峡县市场监督管理局五里桥所</v>
          </cell>
        </row>
        <row r="29928">
          <cell r="A29928" t="str">
            <v>93411323MA4590K805</v>
          </cell>
          <cell r="B29928" t="str">
            <v>南阳市西峡县市场监督管理局桑坪所</v>
          </cell>
        </row>
        <row r="29929">
          <cell r="A29929" t="str">
            <v>92411323MA43HY2A71</v>
          </cell>
          <cell r="B29929" t="str">
            <v>南阳市西峡县市场监督管理局五里桥所</v>
          </cell>
        </row>
        <row r="29930">
          <cell r="A29930" t="str">
            <v>914113035948908635</v>
          </cell>
          <cell r="B29930" t="str">
            <v>南阳市西峡县市场监督管理局五里桥所</v>
          </cell>
        </row>
        <row r="29931">
          <cell r="A29931" t="str">
            <v>92411323MAD2YW750X</v>
          </cell>
          <cell r="B29931" t="str">
            <v>南阳市西峡县市场监督管理局五里桥所</v>
          </cell>
        </row>
        <row r="29932">
          <cell r="A29932" t="str">
            <v>92411323MA43LJ9P5G</v>
          </cell>
          <cell r="B29932" t="str">
            <v>南阳市西峡县市场监督管理局五里桥所</v>
          </cell>
        </row>
        <row r="29933">
          <cell r="A29933" t="str">
            <v>92411323MA46EDQ154</v>
          </cell>
          <cell r="B29933" t="str">
            <v>南阳市西峡县市场监督管理局紫金所</v>
          </cell>
        </row>
        <row r="29934">
          <cell r="A29934" t="str">
            <v>92411323MA43458E81</v>
          </cell>
          <cell r="B29934" t="str">
            <v>南阳市西峡县市场监督管理局五里桥所</v>
          </cell>
        </row>
        <row r="29935">
          <cell r="A29935" t="str">
            <v>91411323MAE3BRHW9D</v>
          </cell>
          <cell r="B29935" t="str">
            <v>南阳市西峡县市场监督管理局五里桥所</v>
          </cell>
        </row>
        <row r="29936">
          <cell r="A29936" t="str">
            <v>92411323MA9M3H3L74</v>
          </cell>
          <cell r="B29936" t="str">
            <v>南阳市西峡县市场监督管理局莲花所</v>
          </cell>
        </row>
        <row r="29937">
          <cell r="A29937" t="str">
            <v>92411323MA9N91QQ4K</v>
          </cell>
          <cell r="B29937" t="str">
            <v>南阳市西峡县市场监督管理局五里桥所</v>
          </cell>
        </row>
        <row r="29938">
          <cell r="A29938" t="str">
            <v>92411323MA41EU548W</v>
          </cell>
          <cell r="B29938" t="str">
            <v>南阳市西峡县市场监督管理局双龙所</v>
          </cell>
        </row>
        <row r="29939">
          <cell r="A29939" t="str">
            <v>91411323MA9GAG2763</v>
          </cell>
          <cell r="B29939" t="str">
            <v>南阳市西峡县市场监督管理局五里桥所</v>
          </cell>
        </row>
        <row r="29940">
          <cell r="A29940" t="str">
            <v>92411323MA40JE3Y3B</v>
          </cell>
          <cell r="B29940" t="str">
            <v>南阳市西峡县市场监督管理局西坪所</v>
          </cell>
        </row>
        <row r="29941">
          <cell r="A29941" t="str">
            <v>92411323MA9M7P3F1N</v>
          </cell>
          <cell r="B29941" t="str">
            <v>南阳市西峡县市场监督管理局五里桥所</v>
          </cell>
        </row>
        <row r="29942">
          <cell r="A29942" t="str">
            <v>91411323MA3XDHAY1K</v>
          </cell>
          <cell r="B29942" t="str">
            <v>南阳市西峡县市场监督管理局白羽所</v>
          </cell>
        </row>
        <row r="29943">
          <cell r="A29943" t="str">
            <v>92411323MA9F4C8Y09</v>
          </cell>
          <cell r="B29943" t="str">
            <v>南阳市西峡县市场监督管理局白羽所</v>
          </cell>
        </row>
        <row r="29944">
          <cell r="A29944" t="str">
            <v>91411323569818747D</v>
          </cell>
          <cell r="B29944" t="str">
            <v>南阳市西峡县市场监督管理局莲花所</v>
          </cell>
        </row>
        <row r="29945">
          <cell r="A29945" t="str">
            <v>92411323MA42BTQW23</v>
          </cell>
          <cell r="B29945" t="str">
            <v>南阳市西峡县市场监督管理局回车所</v>
          </cell>
        </row>
        <row r="29946">
          <cell r="A29946" t="str">
            <v>92411323MA46H6EF0Y</v>
          </cell>
          <cell r="B29946" t="str">
            <v>南阳市西峡县市场监督管理局紫金所</v>
          </cell>
        </row>
        <row r="29947">
          <cell r="A29947" t="str">
            <v>92411323MA45Y03F6R</v>
          </cell>
          <cell r="B29947" t="str">
            <v>南阳市西峡县市场监督管理局莲花所</v>
          </cell>
        </row>
        <row r="29948">
          <cell r="A29948" t="str">
            <v>92411323MA9F8R020U</v>
          </cell>
          <cell r="B29948" t="str">
            <v>南阳市西峡县市场监督管理局回车所</v>
          </cell>
        </row>
        <row r="29949">
          <cell r="A29949" t="str">
            <v>92411323MA9KHMYF30</v>
          </cell>
          <cell r="B29949" t="str">
            <v>南阳市西峡县市场监督管理局西坪所</v>
          </cell>
        </row>
        <row r="29950">
          <cell r="A29950" t="str">
            <v>92411323MA9LFJDT6H</v>
          </cell>
          <cell r="B29950" t="str">
            <v>南阳市西峡县市场监督管理局丹水所</v>
          </cell>
        </row>
        <row r="29951">
          <cell r="A29951" t="str">
            <v>92411323MA42B8D19C</v>
          </cell>
          <cell r="B29951" t="str">
            <v>南阳市西峡县市场监督管理局回车所</v>
          </cell>
        </row>
        <row r="29952">
          <cell r="A29952" t="str">
            <v>92411323MA9H3BDT57</v>
          </cell>
          <cell r="B29952" t="str">
            <v>南阳市西峡县市场监督管理局五里桥所</v>
          </cell>
        </row>
        <row r="29953">
          <cell r="A29953" t="str">
            <v>92411323MA440R1597</v>
          </cell>
          <cell r="B29953" t="str">
            <v>南阳市西峡县市场监督管理局白羽所</v>
          </cell>
        </row>
        <row r="29954">
          <cell r="A29954" t="str">
            <v>91411323MA9KP2GQ8H</v>
          </cell>
          <cell r="B29954" t="str">
            <v>南阳市西峡县市场监督管理局五里桥所</v>
          </cell>
        </row>
        <row r="29955">
          <cell r="A29955" t="str">
            <v>91411323MAD2UFWD71</v>
          </cell>
          <cell r="B29955" t="str">
            <v>南阳市西峡县市场监督管理局回车所</v>
          </cell>
        </row>
        <row r="29956">
          <cell r="A29956" t="str">
            <v>93411323086865098H</v>
          </cell>
          <cell r="B29956" t="str">
            <v>南阳市西峡县市场监督管理局丁河所</v>
          </cell>
        </row>
        <row r="29957">
          <cell r="A29957" t="str">
            <v>91411323MA9KDAWDXP</v>
          </cell>
          <cell r="B29957" t="str">
            <v>南阳市西峡县市场监督管理局回车所</v>
          </cell>
        </row>
        <row r="29958">
          <cell r="A29958" t="str">
            <v>91411323MAD566J13K</v>
          </cell>
          <cell r="B29958" t="str">
            <v>南阳市西峡县市场监督管理局五里桥所</v>
          </cell>
        </row>
        <row r="29959">
          <cell r="A29959" t="str">
            <v>92411323MA9MY6JL8X</v>
          </cell>
          <cell r="B29959" t="str">
            <v>南阳市西峡县市场监督管理局丹水所</v>
          </cell>
        </row>
        <row r="29960">
          <cell r="A29960" t="str">
            <v>91411323MACY6E73XU</v>
          </cell>
          <cell r="B29960" t="str">
            <v>南阳市西峡县市场监督管理局回车所</v>
          </cell>
        </row>
        <row r="29961">
          <cell r="A29961" t="str">
            <v>92411323MADJX6RP09</v>
          </cell>
          <cell r="B29961" t="str">
            <v>南阳市西峡县市场监督管理局莲花所</v>
          </cell>
        </row>
        <row r="29962">
          <cell r="A29962" t="str">
            <v>91411323MA9JYEA91L</v>
          </cell>
          <cell r="B29962" t="str">
            <v>南阳市西峡县市场监督管理局回车所</v>
          </cell>
        </row>
        <row r="29963">
          <cell r="A29963" t="str">
            <v>92411323MADAFYX20N</v>
          </cell>
          <cell r="B29963" t="str">
            <v>南阳市西峡县市场监督管理局莲花所</v>
          </cell>
        </row>
        <row r="29964">
          <cell r="A29964" t="str">
            <v>92411323MA9LF2QF87</v>
          </cell>
          <cell r="B29964" t="str">
            <v>南阳市西峡县市场监督管理局米坪所</v>
          </cell>
        </row>
        <row r="29965">
          <cell r="A29965" t="str">
            <v>92411323MA9MJC9H60</v>
          </cell>
          <cell r="B29965" t="str">
            <v>南阳市西峡县市场监督管理局丁河所</v>
          </cell>
        </row>
        <row r="29966">
          <cell r="A29966" t="str">
            <v>92411323MA9LMRYX2R</v>
          </cell>
          <cell r="B29966" t="str">
            <v>南阳市西峡县市场监督管理局莲花所</v>
          </cell>
        </row>
        <row r="29967">
          <cell r="A29967" t="str">
            <v>92411323MA43TJ1R4G</v>
          </cell>
          <cell r="B29967" t="str">
            <v>南阳市西峡县市场监督管理局太平镇所</v>
          </cell>
        </row>
        <row r="29968">
          <cell r="A29968" t="str">
            <v>92411323MA9F5TBA52</v>
          </cell>
          <cell r="B29968" t="str">
            <v>南阳市西峡县市场监督管理局回车所</v>
          </cell>
        </row>
        <row r="29969">
          <cell r="A29969" t="str">
            <v>92411323MA424L2G9X</v>
          </cell>
          <cell r="B29969" t="str">
            <v>南阳市西峡县市场监督管理局太平镇所</v>
          </cell>
        </row>
        <row r="29970">
          <cell r="A29970" t="str">
            <v>92411323MADAK57U24</v>
          </cell>
          <cell r="B29970" t="str">
            <v>南阳市西峡县市场监督管理局紫金所</v>
          </cell>
        </row>
        <row r="29971">
          <cell r="A29971" t="str">
            <v>92411323MA42Y6UGXX</v>
          </cell>
          <cell r="B29971" t="str">
            <v>南阳市西峡县市场监督管理局丁河所</v>
          </cell>
        </row>
        <row r="29972">
          <cell r="A29972" t="str">
            <v>92411323MA9ME0KR8H</v>
          </cell>
          <cell r="B29972" t="str">
            <v>南阳市西峡县市场监督管理局军马河所</v>
          </cell>
        </row>
        <row r="29973">
          <cell r="A29973" t="str">
            <v>91411323MACX57TBX3</v>
          </cell>
          <cell r="B29973" t="str">
            <v>南阳市西峡县市场监督管理局莲花所</v>
          </cell>
        </row>
        <row r="29974">
          <cell r="A29974" t="str">
            <v>92411323MA9NN6D17F</v>
          </cell>
          <cell r="B29974" t="str">
            <v>南阳市西峡县市场监督管理局五里桥所</v>
          </cell>
        </row>
        <row r="29975">
          <cell r="A29975" t="str">
            <v>91411323MA450AU90C</v>
          </cell>
          <cell r="B29975" t="str">
            <v>南阳市西峡县市场监督管理局丁河所</v>
          </cell>
        </row>
        <row r="29976">
          <cell r="A29976" t="str">
            <v>91411323MA3XBG4NX9</v>
          </cell>
          <cell r="B29976" t="str">
            <v>南阳市西峡县市场监督管理局丹水所</v>
          </cell>
        </row>
        <row r="29977">
          <cell r="A29977" t="str">
            <v>92411323MA41091R7A</v>
          </cell>
          <cell r="B29977" t="str">
            <v>南阳市西峡县市场监督管理局回车所</v>
          </cell>
        </row>
        <row r="29978">
          <cell r="A29978" t="str">
            <v>92411323MA46MGQRX3</v>
          </cell>
          <cell r="B29978" t="str">
            <v>南阳市西峡县市场监督管理局莲花所</v>
          </cell>
        </row>
        <row r="29979">
          <cell r="A29979" t="str">
            <v>91411323MA3XAQ0408</v>
          </cell>
          <cell r="B29979" t="str">
            <v>南阳市西峡县市场监督管理局丹水所</v>
          </cell>
        </row>
        <row r="29980">
          <cell r="A29980" t="str">
            <v>92411323MA45KRH50U</v>
          </cell>
          <cell r="B29980" t="str">
            <v>南阳市西峡县市场监督管理局双龙所</v>
          </cell>
        </row>
        <row r="29981">
          <cell r="A29981" t="str">
            <v>92411323MADE0QDP1F</v>
          </cell>
          <cell r="B29981" t="str">
            <v>南阳市西峡县市场监督管理局五里桥所</v>
          </cell>
        </row>
        <row r="29982">
          <cell r="A29982" t="str">
            <v>92411323MA41JKHD8F</v>
          </cell>
          <cell r="B29982" t="str">
            <v>南阳市西峡县市场监督管理局五里桥所</v>
          </cell>
        </row>
        <row r="29983">
          <cell r="A29983" t="str">
            <v>92411323MACLPMBK8B</v>
          </cell>
          <cell r="B29983" t="str">
            <v>南阳市西峡县市场监督管理局石界河所</v>
          </cell>
        </row>
        <row r="29984">
          <cell r="A29984" t="str">
            <v>92411323MACUG6AG4M</v>
          </cell>
          <cell r="B29984" t="str">
            <v>南阳市西峡县市场监督管理局回车所</v>
          </cell>
        </row>
        <row r="29985">
          <cell r="A29985" t="str">
            <v>92411323MA43CHXK2F</v>
          </cell>
          <cell r="B29985" t="str">
            <v>南阳市西峡县市场监督管理局丁河所</v>
          </cell>
        </row>
        <row r="29986">
          <cell r="A29986" t="str">
            <v>92411323MADJP99D2H</v>
          </cell>
          <cell r="B29986" t="str">
            <v>南阳市西峡县市场监督管理局五里桥所</v>
          </cell>
        </row>
        <row r="29987">
          <cell r="A29987" t="str">
            <v>92411323MA421R6R4B</v>
          </cell>
          <cell r="B29987" t="str">
            <v>南阳市西峡县市场监督管理局双龙所</v>
          </cell>
        </row>
        <row r="29988">
          <cell r="A29988" t="str">
            <v>91411323MA9FMC9G80</v>
          </cell>
          <cell r="B29988" t="str">
            <v>南阳市西峡县市场监督管理局太平镇所</v>
          </cell>
        </row>
        <row r="29989">
          <cell r="A29989" t="str">
            <v>92411323MAD0LQKC1W</v>
          </cell>
          <cell r="B29989" t="str">
            <v>南阳市西峡县市场监督管理局回车所</v>
          </cell>
        </row>
        <row r="29990">
          <cell r="A29990" t="str">
            <v>91411323MA3XFBJL7D</v>
          </cell>
          <cell r="B29990" t="str">
            <v>南阳市西峡县市场监督管理局太平镇所</v>
          </cell>
        </row>
        <row r="29991">
          <cell r="A29991" t="str">
            <v>92411323MA42WH4P7E</v>
          </cell>
          <cell r="B29991" t="str">
            <v>南阳市西峡县市场监督管理局紫金所</v>
          </cell>
        </row>
        <row r="29992">
          <cell r="A29992" t="str">
            <v>92411323MA47NN9C4Q</v>
          </cell>
          <cell r="B29992" t="str">
            <v>南阳市西峡县市场监督管理局回车所</v>
          </cell>
        </row>
        <row r="29993">
          <cell r="A29993" t="str">
            <v>92411323MACC249K2B</v>
          </cell>
          <cell r="B29993" t="str">
            <v>南阳市西峡县市场监督管理局五里桥所</v>
          </cell>
        </row>
        <row r="29994">
          <cell r="A29994" t="str">
            <v>91411323MAD01MFG2P</v>
          </cell>
          <cell r="B29994" t="str">
            <v>南阳市西峡县市场监督管理局军马河所</v>
          </cell>
        </row>
        <row r="29995">
          <cell r="A29995" t="str">
            <v>92411323MAE16YW02E</v>
          </cell>
          <cell r="B29995" t="str">
            <v>南阳市西峡县市场监督管理局紫金所</v>
          </cell>
        </row>
        <row r="29996">
          <cell r="A29996" t="str">
            <v>914113230778349276</v>
          </cell>
          <cell r="B29996" t="str">
            <v>南阳市西峡县市场监督管理局桑坪所</v>
          </cell>
        </row>
        <row r="29997">
          <cell r="A29997" t="str">
            <v>92411323MA41N02R40</v>
          </cell>
          <cell r="B29997" t="str">
            <v>南阳市西峡县市场监督管理局米坪所</v>
          </cell>
        </row>
        <row r="29998">
          <cell r="A29998" t="str">
            <v>92411323MADEPPK80R</v>
          </cell>
          <cell r="B29998" t="str">
            <v>南阳市西峡县市场监督管理局桑坪所</v>
          </cell>
        </row>
        <row r="29999">
          <cell r="A29999" t="str">
            <v>92411323MA41391103</v>
          </cell>
          <cell r="B29999" t="str">
            <v>南阳市西峡县市场监督管理局白羽所</v>
          </cell>
        </row>
        <row r="30000">
          <cell r="A30000" t="str">
            <v>91411323MA9F9MHUXX</v>
          </cell>
          <cell r="B30000" t="str">
            <v>南阳市西峡县市场监督管理局紫金所</v>
          </cell>
        </row>
        <row r="30001">
          <cell r="A30001" t="str">
            <v>92411323MA41L11D5Q</v>
          </cell>
          <cell r="B30001" t="str">
            <v>南阳市西峡县市场监督管理局五里桥所</v>
          </cell>
        </row>
        <row r="30002">
          <cell r="A30002" t="str">
            <v>92411323MA9M5XGTXE</v>
          </cell>
          <cell r="B30002" t="str">
            <v>南阳市西峡县市场监督管理局丁河所</v>
          </cell>
        </row>
        <row r="30003">
          <cell r="A30003" t="str">
            <v>92411323MAD73JEH3Y</v>
          </cell>
          <cell r="B30003" t="str">
            <v>南阳市西峡县市场监督管理局丹水所</v>
          </cell>
        </row>
        <row r="30004">
          <cell r="A30004" t="str">
            <v>92411323MA9KDA3Y74</v>
          </cell>
          <cell r="B30004" t="str">
            <v>南阳市西峡县市场监督管理局丁河所</v>
          </cell>
        </row>
        <row r="30005">
          <cell r="A30005" t="str">
            <v>92411323MAD5HM5G0E</v>
          </cell>
          <cell r="B30005" t="str">
            <v>南阳市西峡县市场监督管理局丹水所</v>
          </cell>
        </row>
        <row r="30006">
          <cell r="A30006" t="str">
            <v>93411323MA9KM8YG0M</v>
          </cell>
          <cell r="B30006" t="str">
            <v>南阳市西峡县市场监督管理局五里桥所</v>
          </cell>
        </row>
        <row r="30007">
          <cell r="A30007" t="str">
            <v>92411323MA9G2P9K8Y</v>
          </cell>
          <cell r="B30007" t="str">
            <v>南阳市西峡县市场监督管理局丹水所</v>
          </cell>
        </row>
        <row r="30008">
          <cell r="A30008" t="str">
            <v>91411323MADQTP975K</v>
          </cell>
          <cell r="B30008" t="str">
            <v>南阳市西峡县市场监督管理局五里桥所</v>
          </cell>
        </row>
        <row r="30009">
          <cell r="A30009" t="str">
            <v>92411323MA442DRQ9U</v>
          </cell>
          <cell r="B30009" t="str">
            <v>南阳市西峡县市场监督管理局回车所</v>
          </cell>
        </row>
        <row r="30010">
          <cell r="A30010" t="str">
            <v>92411323MA9MLQCY3B</v>
          </cell>
          <cell r="B30010" t="str">
            <v>南阳市西峡县市场监督管理局重阳所</v>
          </cell>
        </row>
        <row r="30011">
          <cell r="A30011" t="str">
            <v>92411323MA9GHLA28H</v>
          </cell>
          <cell r="B30011" t="str">
            <v>南阳市西峡县市场监督管理局五里桥所</v>
          </cell>
        </row>
        <row r="30012">
          <cell r="A30012" t="str">
            <v>92411323MA9NMKRA2K</v>
          </cell>
          <cell r="B30012" t="str">
            <v>南阳市西峡县市场监督管理局丹水所</v>
          </cell>
        </row>
        <row r="30013">
          <cell r="A30013" t="str">
            <v>92411323MA9NMQ398C</v>
          </cell>
          <cell r="B30013" t="str">
            <v>南阳市西峡县市场监督管理局丹水所</v>
          </cell>
        </row>
        <row r="30014">
          <cell r="A30014" t="str">
            <v>92411323MA420XW181</v>
          </cell>
          <cell r="B30014" t="str">
            <v>南阳市西峡县市场监督管理局莲花所</v>
          </cell>
        </row>
        <row r="30015">
          <cell r="A30015" t="str">
            <v>91411323MACK8T0R0T</v>
          </cell>
          <cell r="B30015" t="str">
            <v>南阳市西峡县市场监督管理局五里桥所</v>
          </cell>
        </row>
        <row r="30016">
          <cell r="A30016" t="str">
            <v>92411323MAD6L84C63</v>
          </cell>
          <cell r="B30016" t="str">
            <v>南阳市西峡县市场监督管理局阳城所</v>
          </cell>
        </row>
        <row r="30017">
          <cell r="A30017" t="str">
            <v>92411323MAD4KNM9X0</v>
          </cell>
          <cell r="B30017" t="str">
            <v>南阳市西峡县市场监督管理局阳城所</v>
          </cell>
        </row>
        <row r="30018">
          <cell r="A30018" t="str">
            <v>92411323MAD0JBYB0R</v>
          </cell>
          <cell r="B30018" t="str">
            <v>南阳市西峡县市场监督管理局五里桥所</v>
          </cell>
        </row>
        <row r="30019">
          <cell r="A30019" t="str">
            <v>91411323MA44CCWH9Y</v>
          </cell>
          <cell r="B30019" t="str">
            <v>南阳市西峡县市场监督管理局米坪所</v>
          </cell>
        </row>
        <row r="30020">
          <cell r="A30020" t="str">
            <v>92411323MAD5CLL018</v>
          </cell>
          <cell r="B30020" t="str">
            <v>南阳市西峡县市场监督管理局西坪所</v>
          </cell>
        </row>
        <row r="30021">
          <cell r="A30021" t="str">
            <v>92411323MAD34HEQ3C</v>
          </cell>
          <cell r="B30021" t="str">
            <v>南阳市西峡县市场监督管理局寨根所</v>
          </cell>
        </row>
        <row r="30022">
          <cell r="A30022" t="str">
            <v>91411323MAD0BEJ18N</v>
          </cell>
          <cell r="B30022" t="str">
            <v>南阳市西峡县市场监督管理局回车所</v>
          </cell>
        </row>
        <row r="30023">
          <cell r="A30023" t="str">
            <v>92411323MA41KMW16H</v>
          </cell>
          <cell r="B30023" t="str">
            <v>南阳市西峡县市场监督管理局五里桥所</v>
          </cell>
        </row>
        <row r="30024">
          <cell r="A30024" t="str">
            <v>92411323MA9FN74D3H</v>
          </cell>
          <cell r="B30024" t="str">
            <v>南阳市西峡县市场监督管理局五里桥所</v>
          </cell>
        </row>
        <row r="30025">
          <cell r="A30025" t="str">
            <v>92411323MA9G57WF0H</v>
          </cell>
          <cell r="B30025" t="str">
            <v>南阳市西峡县市场监督管理局莲花所</v>
          </cell>
        </row>
        <row r="30026">
          <cell r="A30026" t="str">
            <v>92411323MAD5WCGF7M</v>
          </cell>
          <cell r="B30026" t="str">
            <v>南阳市西峡县市场监督管理局寨根所</v>
          </cell>
        </row>
        <row r="30027">
          <cell r="A30027" t="str">
            <v>92411323MA9LHAJ89A</v>
          </cell>
          <cell r="B30027" t="str">
            <v>南阳市西峡县市场监督管理局回车所</v>
          </cell>
        </row>
        <row r="30028">
          <cell r="A30028" t="str">
            <v>92411323MA9LRNCJ4P</v>
          </cell>
          <cell r="B30028" t="str">
            <v>南阳市西峡县市场监督管理局五里桥所</v>
          </cell>
        </row>
        <row r="30029">
          <cell r="A30029" t="str">
            <v>92411323MA43FTEW9H</v>
          </cell>
          <cell r="B30029" t="str">
            <v>南阳市西峡县市场监督管理局五里桥所</v>
          </cell>
        </row>
        <row r="30030">
          <cell r="A30030" t="str">
            <v>92411323MA3XGP3QXU</v>
          </cell>
          <cell r="B30030" t="str">
            <v>南阳市西峡县市场监督管理局白羽所</v>
          </cell>
        </row>
        <row r="30031">
          <cell r="A30031" t="str">
            <v>91411323MA9KJEEC01</v>
          </cell>
          <cell r="B30031" t="str">
            <v>南阳市西峡县市场监督管理局紫金所</v>
          </cell>
        </row>
        <row r="30032">
          <cell r="A30032" t="str">
            <v>92411323MA9KPLHQ60</v>
          </cell>
          <cell r="B30032" t="str">
            <v>南阳市西峡县市场监督管理局莲花所</v>
          </cell>
        </row>
        <row r="30033">
          <cell r="A30033" t="str">
            <v>91411323072650766A</v>
          </cell>
          <cell r="B30033" t="str">
            <v>南阳市西峡县市场监督管理局阳城所</v>
          </cell>
        </row>
        <row r="30034">
          <cell r="A30034" t="str">
            <v>91411323MAD6DLYG1Y</v>
          </cell>
          <cell r="B30034" t="str">
            <v>南阳市西峡县市场监督管理局五里桥所</v>
          </cell>
        </row>
        <row r="30035">
          <cell r="A30035" t="str">
            <v>92411323MA9NCUW3X5</v>
          </cell>
          <cell r="B30035" t="str">
            <v>南阳市西峡县市场监督管理局丹水所</v>
          </cell>
        </row>
        <row r="30036">
          <cell r="A30036" t="str">
            <v>91411323MA44PPFJ38</v>
          </cell>
          <cell r="B30036" t="str">
            <v>南阳市西峡县市场监督管理局五里桥所</v>
          </cell>
        </row>
        <row r="30037">
          <cell r="A30037" t="str">
            <v>92411323MAD6WUC84D</v>
          </cell>
          <cell r="B30037" t="str">
            <v>南阳市西峡县市场监督管理局军马河所</v>
          </cell>
        </row>
        <row r="30038">
          <cell r="A30038" t="str">
            <v>92411323MAD5R7JA47</v>
          </cell>
          <cell r="B30038" t="str">
            <v>南阳市西峡县市场监督管理局回车所</v>
          </cell>
        </row>
        <row r="30039">
          <cell r="A30039" t="str">
            <v>92411323MA9NQ4NDX4</v>
          </cell>
          <cell r="B30039" t="str">
            <v>南阳市西峡县市场监督管理局紫金所</v>
          </cell>
        </row>
        <row r="30040">
          <cell r="A30040" t="str">
            <v>92411323MA9LE93E7N</v>
          </cell>
          <cell r="B30040" t="str">
            <v>南阳市西峡县市场监督管理局军马河所</v>
          </cell>
        </row>
        <row r="30041">
          <cell r="A30041" t="str">
            <v>92411323MA9GTLPJ8H</v>
          </cell>
          <cell r="B30041" t="str">
            <v>南阳市西峡县市场监督管理局桑坪所</v>
          </cell>
        </row>
        <row r="30042">
          <cell r="A30042" t="str">
            <v>92411323MA42UERMXA</v>
          </cell>
          <cell r="B30042" t="str">
            <v>南阳市西峡县市场监督管理局五里桥所</v>
          </cell>
        </row>
        <row r="30043">
          <cell r="A30043" t="str">
            <v>91411323MAD61EHP27</v>
          </cell>
          <cell r="B30043" t="str">
            <v>南阳市西峡县市场监督管理局五里桥所</v>
          </cell>
        </row>
        <row r="30044">
          <cell r="A30044" t="str">
            <v>91411323MA44AQPR3F</v>
          </cell>
          <cell r="B30044" t="str">
            <v>南阳市西峡县市场监督管理局五里桥所</v>
          </cell>
        </row>
        <row r="30045">
          <cell r="A30045" t="str">
            <v>92411323MA450RDA7W</v>
          </cell>
          <cell r="B30045" t="str">
            <v>南阳市西峡县市场监督管理局五里桥所</v>
          </cell>
        </row>
        <row r="30046">
          <cell r="A30046" t="str">
            <v>914113235934228652</v>
          </cell>
          <cell r="B30046" t="str">
            <v>南阳市西峡县市场监督管理局双龙所</v>
          </cell>
        </row>
        <row r="30047">
          <cell r="A30047" t="str">
            <v>91411323MA9KX6F2XH</v>
          </cell>
          <cell r="B30047" t="str">
            <v>南阳市西峡县市场监督管理局紫金所</v>
          </cell>
        </row>
        <row r="30048">
          <cell r="A30048" t="str">
            <v>92411323MAE0X0J975</v>
          </cell>
          <cell r="B30048" t="str">
            <v>南阳市西峡县市场监督管理局白羽所</v>
          </cell>
        </row>
        <row r="30049">
          <cell r="A30049" t="str">
            <v>91411323MACXQ37977</v>
          </cell>
          <cell r="B30049" t="str">
            <v>南阳市西峡县市场监督管理局寨根所</v>
          </cell>
        </row>
        <row r="30050">
          <cell r="A30050" t="str">
            <v>91411323MA40NKHN0F</v>
          </cell>
          <cell r="B30050" t="str">
            <v>南阳市西峡县市场监督管理局回车所</v>
          </cell>
        </row>
        <row r="30051">
          <cell r="A30051" t="str">
            <v>91411323MA9G11CX24</v>
          </cell>
          <cell r="B30051" t="str">
            <v>南阳市西峡县市场监督管理局紫金所</v>
          </cell>
        </row>
        <row r="30052">
          <cell r="A30052" t="str">
            <v>91411323MACXM01B54</v>
          </cell>
          <cell r="B30052" t="str">
            <v>南阳市西峡县市场监督管理局回车所</v>
          </cell>
        </row>
        <row r="30053">
          <cell r="A30053" t="str">
            <v>91411323MA4049HY7R</v>
          </cell>
          <cell r="B30053" t="str">
            <v>南阳市西峡县市场监督管理局白羽所</v>
          </cell>
        </row>
        <row r="30054">
          <cell r="A30054" t="str">
            <v>92411323MA41EY9F48</v>
          </cell>
          <cell r="B30054" t="str">
            <v>南阳市西峡县市场监督管理局白羽所</v>
          </cell>
        </row>
        <row r="30055">
          <cell r="A30055" t="str">
            <v>92411323MA9GJEGCXB</v>
          </cell>
          <cell r="B30055" t="str">
            <v>南阳市西峡县市场监督管理局莲花所</v>
          </cell>
        </row>
        <row r="30056">
          <cell r="A30056" t="str">
            <v>92411323MA9NCUQX75</v>
          </cell>
          <cell r="B30056" t="str">
            <v>南阳市西峡县市场监督管理局丹水所</v>
          </cell>
        </row>
        <row r="30057">
          <cell r="A30057" t="str">
            <v>91411323MACY44M535</v>
          </cell>
          <cell r="B30057" t="str">
            <v>南阳市西峡县市场监督管理局白羽所</v>
          </cell>
        </row>
        <row r="30058">
          <cell r="A30058" t="str">
            <v>91411323MAE8JXBF6L</v>
          </cell>
          <cell r="B30058" t="str">
            <v>南阳市西峡县市场监督管理局西坪所</v>
          </cell>
        </row>
        <row r="30059">
          <cell r="A30059" t="str">
            <v>91411323MACJCDRQ19</v>
          </cell>
          <cell r="B30059" t="str">
            <v>南阳市西峡县市场监督管理局丁河所</v>
          </cell>
        </row>
        <row r="30060">
          <cell r="A30060" t="str">
            <v>92411323MA41FGER05</v>
          </cell>
          <cell r="B30060" t="str">
            <v>南阳市西峡县市场监督管理局白羽所</v>
          </cell>
        </row>
        <row r="30061">
          <cell r="A30061" t="str">
            <v>92411323MAD4AR9A16</v>
          </cell>
          <cell r="B30061" t="str">
            <v>南阳市西峡县市场监督管理局丁河所</v>
          </cell>
        </row>
        <row r="30062">
          <cell r="A30062" t="str">
            <v>91411323MA3XDKP58P</v>
          </cell>
          <cell r="B30062" t="str">
            <v>南阳市西峡县市场监督管理局五里桥所</v>
          </cell>
        </row>
        <row r="30063">
          <cell r="A30063" t="str">
            <v>92411323MA4753EF8P</v>
          </cell>
          <cell r="B30063" t="str">
            <v>南阳市西峡县市场监督管理局紫金所</v>
          </cell>
        </row>
        <row r="30064">
          <cell r="A30064" t="str">
            <v>91411323668876176G</v>
          </cell>
          <cell r="B30064" t="str">
            <v>南阳市西峡县市场监督管理局五里桥所</v>
          </cell>
        </row>
        <row r="30065">
          <cell r="A30065" t="str">
            <v>92411323MA9N7TQB7L</v>
          </cell>
          <cell r="B30065" t="str">
            <v>南阳市西峡县市场监督管理局五里桥所</v>
          </cell>
        </row>
        <row r="30066">
          <cell r="A30066" t="str">
            <v>92411323MA412YYW79</v>
          </cell>
          <cell r="B30066" t="str">
            <v>南阳市西峡县市场监督管理局双龙所</v>
          </cell>
        </row>
        <row r="30067">
          <cell r="A30067" t="str">
            <v>92411323MA9F5T0H2H</v>
          </cell>
          <cell r="B30067" t="str">
            <v>南阳市西峡县市场监督管理局回车所</v>
          </cell>
        </row>
        <row r="30068">
          <cell r="A30068" t="str">
            <v>92411323MA9NM4N79Q</v>
          </cell>
          <cell r="B30068" t="str">
            <v>南阳市西峡县市场监督管理局丹水所</v>
          </cell>
        </row>
        <row r="30069">
          <cell r="A30069" t="str">
            <v>92411323MA9K2T765A</v>
          </cell>
          <cell r="B30069" t="str">
            <v>南阳市西峡县市场监督管理局莲花所</v>
          </cell>
        </row>
        <row r="30070">
          <cell r="A30070" t="str">
            <v>91411323MAD01K8M1K</v>
          </cell>
          <cell r="B30070" t="str">
            <v>南阳市西峡县市场监督管理局军马河所</v>
          </cell>
        </row>
        <row r="30071">
          <cell r="A30071" t="str">
            <v>91411323MAD179PA5J</v>
          </cell>
          <cell r="B30071" t="str">
            <v>南阳市西峡县市场监督管理局石界河所</v>
          </cell>
        </row>
        <row r="30072">
          <cell r="A30072" t="str">
            <v>92411323MA9LF91K9E</v>
          </cell>
          <cell r="B30072" t="str">
            <v>南阳市西峡县市场监督管理局五里桥所</v>
          </cell>
        </row>
        <row r="30073">
          <cell r="A30073" t="str">
            <v>91411323MADX12T65N</v>
          </cell>
          <cell r="B30073" t="str">
            <v>南阳市西峡县市场监督管理局五里桥所</v>
          </cell>
        </row>
        <row r="30074">
          <cell r="A30074" t="str">
            <v>92411323MA436K6M2Y</v>
          </cell>
          <cell r="B30074" t="str">
            <v>南阳市西峡县市场监督管理局五里桥所</v>
          </cell>
        </row>
        <row r="30075">
          <cell r="A30075" t="str">
            <v>91411323MA9GGT696J</v>
          </cell>
          <cell r="B30075" t="str">
            <v>南阳市西峡县市场监督管理局紫金所</v>
          </cell>
        </row>
        <row r="30076">
          <cell r="A30076" t="str">
            <v>92411323MA42BG9T4R</v>
          </cell>
          <cell r="B30076" t="str">
            <v>南阳市西峡县市场监督管理局五里桥所</v>
          </cell>
        </row>
        <row r="30077">
          <cell r="A30077" t="str">
            <v>92411323MA41AFW124</v>
          </cell>
          <cell r="B30077" t="str">
            <v>南阳市西峡县市场监督管理局西坪所</v>
          </cell>
        </row>
        <row r="30078">
          <cell r="A30078" t="str">
            <v>91411323MA40WU1T4D</v>
          </cell>
          <cell r="B30078" t="str">
            <v>南阳市西峡县市场监督管理局紫金所</v>
          </cell>
        </row>
        <row r="30079">
          <cell r="A30079" t="str">
            <v>92411323MACBX9AY58</v>
          </cell>
          <cell r="B30079" t="str">
            <v>南阳市西峡县市场监督管理局五里桥所</v>
          </cell>
        </row>
        <row r="30080">
          <cell r="A30080" t="str">
            <v>92411323MACXNC728H</v>
          </cell>
          <cell r="B30080" t="str">
            <v>南阳市西峡县市场监督管理局回车所</v>
          </cell>
        </row>
        <row r="30081">
          <cell r="A30081" t="str">
            <v>91411323MA9LD0LK01</v>
          </cell>
          <cell r="B30081" t="str">
            <v>南阳市西峡县市场监督管理局丹水所</v>
          </cell>
        </row>
        <row r="30082">
          <cell r="A30082" t="str">
            <v>92411323MA423HFP9H</v>
          </cell>
          <cell r="B30082" t="str">
            <v>南阳市西峡县市场监督管理局五里桥所</v>
          </cell>
        </row>
        <row r="30083">
          <cell r="A30083" t="str">
            <v>91411323MA9G2UB6XX</v>
          </cell>
          <cell r="B30083" t="str">
            <v>南阳市西峡县市场监督管理局回车所</v>
          </cell>
        </row>
        <row r="30084">
          <cell r="A30084" t="str">
            <v>92411323MA4520W036</v>
          </cell>
          <cell r="B30084" t="str">
            <v>南阳市西峡县市场监督管理局莲花所</v>
          </cell>
        </row>
        <row r="30085">
          <cell r="A30085" t="str">
            <v>91411323MA3XAAG57L</v>
          </cell>
          <cell r="B30085" t="str">
            <v>南阳市西峡县市场监督管理局五里桥所</v>
          </cell>
        </row>
        <row r="30086">
          <cell r="A30086" t="str">
            <v>92411323MADDL3RC55</v>
          </cell>
          <cell r="B30086" t="str">
            <v>南阳市西峡县市场监督管理局莲花所</v>
          </cell>
        </row>
        <row r="30087">
          <cell r="A30087" t="str">
            <v>91411323MA40EMW20R</v>
          </cell>
          <cell r="B30087" t="str">
            <v>南阳市西峡县市场监督管理局丁河所</v>
          </cell>
        </row>
        <row r="30088">
          <cell r="A30088" t="str">
            <v>92411323MAD4W6TK38</v>
          </cell>
          <cell r="B30088" t="str">
            <v>南阳市西峡县市场监督管理局回车所</v>
          </cell>
        </row>
        <row r="30089">
          <cell r="A30089" t="str">
            <v>92411323MA9MM2QD0D</v>
          </cell>
          <cell r="B30089" t="str">
            <v>南阳市西峡县市场监督管理局军马河所</v>
          </cell>
        </row>
        <row r="30090">
          <cell r="A30090" t="str">
            <v>91411323MA4678BBXP</v>
          </cell>
          <cell r="B30090" t="str">
            <v>南阳市西峡县市场监督管理局五里桥所</v>
          </cell>
        </row>
        <row r="30091">
          <cell r="A30091" t="str">
            <v>92411323MA9FEG8Y66</v>
          </cell>
          <cell r="B30091" t="str">
            <v>南阳市西峡县市场监督管理局紫金所</v>
          </cell>
        </row>
        <row r="30092">
          <cell r="A30092" t="str">
            <v>92411323MA9JWA328U</v>
          </cell>
          <cell r="B30092" t="str">
            <v>南阳市西峡县市场监督管理局米坪所</v>
          </cell>
        </row>
        <row r="30093">
          <cell r="A30093" t="str">
            <v>91411323MAD1J72J21</v>
          </cell>
          <cell r="B30093" t="str">
            <v>南阳市西峡县市场监督管理局重阳所</v>
          </cell>
        </row>
        <row r="30094">
          <cell r="A30094" t="str">
            <v>92411323MAD4AJGA4L</v>
          </cell>
          <cell r="B30094" t="str">
            <v>南阳市西峡县市场监督管理局丁河所</v>
          </cell>
        </row>
        <row r="30095">
          <cell r="A30095" t="str">
            <v>92411323MA40LRYB9J</v>
          </cell>
          <cell r="B30095" t="str">
            <v>南阳市西峡县市场监督管理局西坪所</v>
          </cell>
        </row>
        <row r="30096">
          <cell r="A30096" t="str">
            <v>92411323MA9LK8RG62</v>
          </cell>
          <cell r="B30096" t="str">
            <v>南阳市西峡县市场监督管理局米坪所</v>
          </cell>
        </row>
        <row r="30097">
          <cell r="A30097" t="str">
            <v>92411323MA9LEWM81D</v>
          </cell>
          <cell r="B30097" t="str">
            <v>南阳市西峡县市场监督管理局丹水所</v>
          </cell>
        </row>
        <row r="30098">
          <cell r="A30098" t="str">
            <v>92411323MA9G4X6G9Q</v>
          </cell>
          <cell r="B30098" t="str">
            <v>南阳市西峡县市场监督管理局五里桥所</v>
          </cell>
        </row>
        <row r="30099">
          <cell r="A30099" t="str">
            <v>92411323MA480FR555</v>
          </cell>
          <cell r="B30099" t="str">
            <v>南阳市西峡县市场监督管理局回车所</v>
          </cell>
        </row>
        <row r="30100">
          <cell r="A30100" t="str">
            <v>92411323MACFFJ4H08</v>
          </cell>
          <cell r="B30100" t="str">
            <v>南阳市西峡县市场监督管理局白羽所</v>
          </cell>
        </row>
        <row r="30101">
          <cell r="A30101" t="str">
            <v>92411323MA9NLRU54K</v>
          </cell>
          <cell r="B30101" t="str">
            <v>南阳市西峡县市场监督管理局重阳所</v>
          </cell>
        </row>
        <row r="30102">
          <cell r="A30102" t="str">
            <v>92411323MA468CL774</v>
          </cell>
          <cell r="B30102" t="str">
            <v>南阳市西峡县市场监督管理局西坪所</v>
          </cell>
        </row>
        <row r="30103">
          <cell r="A30103" t="str">
            <v>92411323MA9FAMXD87</v>
          </cell>
          <cell r="B30103" t="str">
            <v>南阳市西峡县市场监督管理局白羽所</v>
          </cell>
        </row>
        <row r="30104">
          <cell r="A30104" t="str">
            <v>91411323MA9KEPWT7N</v>
          </cell>
          <cell r="B30104" t="str">
            <v>南阳市西峡县市场监督管理局米坪所</v>
          </cell>
        </row>
        <row r="30105">
          <cell r="A30105" t="str">
            <v>92411323MA429J9T1F</v>
          </cell>
          <cell r="B30105" t="str">
            <v>南阳市西峡县市场监督管理局五里桥所</v>
          </cell>
        </row>
        <row r="30106">
          <cell r="A30106" t="str">
            <v>92411323MA43ATN4XD</v>
          </cell>
          <cell r="B30106" t="str">
            <v>南阳市西峡县市场监督管理局白羽所</v>
          </cell>
        </row>
        <row r="30107">
          <cell r="A30107" t="str">
            <v>92411323MAD7WQ2212</v>
          </cell>
          <cell r="B30107" t="str">
            <v>南阳市西峡县市场监督管理局丹水所</v>
          </cell>
        </row>
        <row r="30108">
          <cell r="A30108" t="str">
            <v>92411323MA9MDXYL22</v>
          </cell>
          <cell r="B30108" t="str">
            <v>南阳市西峡县市场监督管理局军马河所</v>
          </cell>
        </row>
        <row r="30109">
          <cell r="A30109" t="str">
            <v>92411323MA429ATT4F</v>
          </cell>
          <cell r="B30109" t="str">
            <v>南阳市西峡县市场监督管理局丹水所</v>
          </cell>
        </row>
        <row r="30110">
          <cell r="A30110" t="str">
            <v>92411323MA45YX653Q</v>
          </cell>
          <cell r="B30110" t="str">
            <v>南阳市西峡县市场监督管理局丹水所</v>
          </cell>
        </row>
        <row r="30111">
          <cell r="A30111" t="str">
            <v>91411323MA44P4YCXE</v>
          </cell>
          <cell r="B30111" t="str">
            <v>南阳市西峡县市场监督管理局白羽所</v>
          </cell>
        </row>
        <row r="30112">
          <cell r="A30112" t="str">
            <v>92411323MA4519MN7T</v>
          </cell>
          <cell r="B30112" t="str">
            <v>南阳市西峡县市场监督管理局双龙所</v>
          </cell>
        </row>
        <row r="30113">
          <cell r="A30113" t="str">
            <v>92411323MACG2D3H85</v>
          </cell>
          <cell r="B30113" t="str">
            <v>南阳市西峡县市场监督管理局白羽所</v>
          </cell>
        </row>
        <row r="30114">
          <cell r="A30114" t="str">
            <v>91411323MACPGD3J9T</v>
          </cell>
          <cell r="B30114" t="str">
            <v>南阳市西峡县市场监督管理局五里桥所</v>
          </cell>
        </row>
        <row r="30115">
          <cell r="A30115" t="str">
            <v>92411323MAD4W7550G</v>
          </cell>
          <cell r="B30115" t="str">
            <v>南阳市西峡县市场监督管理局丁河所</v>
          </cell>
        </row>
        <row r="30116">
          <cell r="A30116" t="str">
            <v>92411323MA41KX100E</v>
          </cell>
          <cell r="B30116" t="str">
            <v>南阳市西峡县市场监督管理局五里桥所</v>
          </cell>
        </row>
        <row r="30117">
          <cell r="A30117" t="str">
            <v>92411323MA412GEA01</v>
          </cell>
          <cell r="B30117" t="str">
            <v>南阳市西峡县市场监督管理局丹水所</v>
          </cell>
        </row>
        <row r="30118">
          <cell r="A30118" t="str">
            <v>92411323MAD8XGNE2K</v>
          </cell>
          <cell r="B30118" t="str">
            <v>南阳市西峡县市场监督管理局五里桥所</v>
          </cell>
        </row>
        <row r="30119">
          <cell r="A30119" t="str">
            <v>92411323MA43NDBT5A</v>
          </cell>
          <cell r="B30119" t="str">
            <v>南阳市西峡县市场监督管理局双龙所</v>
          </cell>
        </row>
        <row r="30120">
          <cell r="A30120" t="str">
            <v>91411323MA9FQ8EU5Q</v>
          </cell>
          <cell r="B30120" t="str">
            <v>南阳市西峡县市场监督管理局丹水所</v>
          </cell>
        </row>
        <row r="30121">
          <cell r="A30121" t="str">
            <v>91411323MA9K11317B</v>
          </cell>
          <cell r="B30121" t="str">
            <v>南阳市西峡县市场监督管理局双龙所</v>
          </cell>
        </row>
        <row r="30122">
          <cell r="A30122" t="str">
            <v>92411323MA9GXT4023</v>
          </cell>
          <cell r="B30122" t="str">
            <v>南阳市西峡县市场监督管理局五里桥所</v>
          </cell>
        </row>
        <row r="30123">
          <cell r="A30123" t="str">
            <v>91411323MA473NWH2K</v>
          </cell>
          <cell r="B30123" t="str">
            <v>南阳市西峡县市场监督管理局西坪所</v>
          </cell>
        </row>
        <row r="30124">
          <cell r="A30124" t="str">
            <v>92411323MA47GMWW3C</v>
          </cell>
          <cell r="B30124" t="str">
            <v>南阳市西峡县市场监督管理局太平镇所</v>
          </cell>
        </row>
        <row r="30125">
          <cell r="A30125" t="str">
            <v>92411323MA47NK3XX0</v>
          </cell>
          <cell r="B30125" t="str">
            <v>南阳市西峡县市场监督管理局紫金所</v>
          </cell>
        </row>
        <row r="30126">
          <cell r="A30126" t="str">
            <v>92411323MA9MFN6F97</v>
          </cell>
          <cell r="B30126" t="str">
            <v>南阳市西峡县市场监督管理局米坪所</v>
          </cell>
        </row>
        <row r="30127">
          <cell r="A30127" t="str">
            <v>92411323MA445JD69G</v>
          </cell>
          <cell r="B30127" t="str">
            <v>南阳市西峡县市场监督管理局太平镇所</v>
          </cell>
        </row>
        <row r="30128">
          <cell r="A30128" t="str">
            <v>92411323MA45KA11XA</v>
          </cell>
          <cell r="B30128" t="str">
            <v>南阳市西峡县市场监督管理局西坪所</v>
          </cell>
        </row>
        <row r="30129">
          <cell r="A30129" t="str">
            <v>914113230572421825</v>
          </cell>
          <cell r="B30129" t="str">
            <v>南阳市西峡县市场监督管理局五里桥所</v>
          </cell>
        </row>
        <row r="30130">
          <cell r="A30130" t="str">
            <v>92411323MAD5R8NF37</v>
          </cell>
          <cell r="B30130" t="str">
            <v>南阳市西峡县市场监督管理局回车所</v>
          </cell>
        </row>
        <row r="30131">
          <cell r="A30131" t="str">
            <v>92411323MADJ21XH0L</v>
          </cell>
          <cell r="B30131" t="str">
            <v>南阳市西峡县市场监督管理局五里桥所</v>
          </cell>
        </row>
        <row r="30132">
          <cell r="A30132" t="str">
            <v>92411323MAE5L4X7XR</v>
          </cell>
          <cell r="B30132" t="str">
            <v>南阳市西峡县市场监督管理局白羽所</v>
          </cell>
        </row>
        <row r="30133">
          <cell r="A30133" t="str">
            <v>92411323MA40JHY002</v>
          </cell>
          <cell r="B30133" t="str">
            <v>南阳市西峡县市场监督管理局莲花所</v>
          </cell>
        </row>
        <row r="30134">
          <cell r="A30134" t="str">
            <v>92411323MA9LETANXM</v>
          </cell>
          <cell r="B30134" t="str">
            <v>南阳市西峡县市场监督管理局五里桥所</v>
          </cell>
        </row>
        <row r="30135">
          <cell r="A30135" t="str">
            <v>92411323MACENFDN9A</v>
          </cell>
          <cell r="B30135" t="str">
            <v>南阳市西峡县市场监督管理局军马河所</v>
          </cell>
        </row>
        <row r="30136">
          <cell r="A30136" t="str">
            <v>91411323MAE05MYH5C</v>
          </cell>
          <cell r="B30136" t="str">
            <v>南阳市西峡县市场监督管理局五里桥所</v>
          </cell>
        </row>
        <row r="30137">
          <cell r="A30137" t="str">
            <v>92411323MA9LPWJG80</v>
          </cell>
          <cell r="B30137" t="str">
            <v>南阳市西峡县市场监督管理局西坪所</v>
          </cell>
        </row>
        <row r="30138">
          <cell r="A30138" t="str">
            <v>91411323MADFC1RA62</v>
          </cell>
          <cell r="B30138" t="str">
            <v>南阳市西峡县市场监督管理局寨根所</v>
          </cell>
        </row>
        <row r="30139">
          <cell r="A30139" t="str">
            <v>92411323MA40TN6110</v>
          </cell>
          <cell r="B30139" t="str">
            <v>南阳市西峡县市场监督管理局莲花所</v>
          </cell>
        </row>
        <row r="30140">
          <cell r="A30140" t="str">
            <v>92411323MACCNJYJ97</v>
          </cell>
          <cell r="B30140" t="str">
            <v>南阳市西峡县市场监督管理局五里桥所</v>
          </cell>
        </row>
        <row r="30141">
          <cell r="A30141" t="str">
            <v>92411323MA9NMD4A7G</v>
          </cell>
          <cell r="B30141" t="str">
            <v>南阳市西峡县市场监督管理局丹水所</v>
          </cell>
        </row>
        <row r="30142">
          <cell r="A30142" t="str">
            <v>92411323MA422Y8M02</v>
          </cell>
          <cell r="B30142" t="str">
            <v>南阳市西峡县市场监督管理局回车所</v>
          </cell>
        </row>
        <row r="30143">
          <cell r="A30143" t="str">
            <v>92411323MA417AEP46</v>
          </cell>
          <cell r="B30143" t="str">
            <v>南阳市西峡县市场监督管理局五里桥所</v>
          </cell>
        </row>
        <row r="30144">
          <cell r="A30144" t="str">
            <v>92411323MA9FY9N54Y</v>
          </cell>
          <cell r="B30144" t="str">
            <v>南阳市西峡县市场监督管理局丁河所</v>
          </cell>
        </row>
        <row r="30145">
          <cell r="A30145" t="str">
            <v>92411323MA45HB9Q1G</v>
          </cell>
          <cell r="B30145" t="str">
            <v>南阳市西峡县市场监督管理局五里桥所</v>
          </cell>
        </row>
        <row r="30146">
          <cell r="A30146" t="str">
            <v>92411323MAD8NABF3P</v>
          </cell>
          <cell r="B30146" t="str">
            <v>南阳市西峡县市场监督管理局重阳所</v>
          </cell>
        </row>
        <row r="30147">
          <cell r="A30147" t="str">
            <v>92411323MA42DQC55H</v>
          </cell>
          <cell r="B30147" t="str">
            <v>南阳市西峡县市场监督管理局白羽所</v>
          </cell>
        </row>
        <row r="30148">
          <cell r="A30148" t="str">
            <v>92411323MAD7AHGH9U</v>
          </cell>
          <cell r="B30148" t="str">
            <v>南阳市西峡县市场监督管理局重阳所</v>
          </cell>
        </row>
        <row r="30149">
          <cell r="A30149" t="str">
            <v>92411323MA9MUKLQ84</v>
          </cell>
          <cell r="B30149" t="str">
            <v>南阳市西峡县市场监督管理局米坪所</v>
          </cell>
        </row>
        <row r="30150">
          <cell r="A30150" t="str">
            <v>92411323MA9MM33T8K</v>
          </cell>
          <cell r="B30150" t="str">
            <v>南阳市西峡县市场监督管理局重阳所</v>
          </cell>
        </row>
        <row r="30151">
          <cell r="A30151" t="str">
            <v>91411323MADNKENEXJ</v>
          </cell>
          <cell r="B30151" t="str">
            <v>南阳市西峡县市场监督管理局五里桥所</v>
          </cell>
        </row>
        <row r="30152">
          <cell r="A30152" t="str">
            <v>92411323MA9GTHGP9C</v>
          </cell>
          <cell r="B30152" t="str">
            <v>南阳市西峡县市场监督管理局回车所</v>
          </cell>
        </row>
        <row r="30153">
          <cell r="A30153" t="str">
            <v>91411323MA9KBF9A1N</v>
          </cell>
          <cell r="B30153" t="str">
            <v>南阳市西峡县市场监督管理局桑坪所</v>
          </cell>
        </row>
        <row r="30154">
          <cell r="A30154" t="str">
            <v>92411323MA44Q4DN16</v>
          </cell>
          <cell r="B30154" t="str">
            <v>南阳市西峡县市场监督管理局回车所</v>
          </cell>
        </row>
        <row r="30155">
          <cell r="A30155" t="str">
            <v>92411323MA9FNED89L</v>
          </cell>
          <cell r="B30155" t="str">
            <v>南阳市西峡县市场监督管理局丁河所</v>
          </cell>
        </row>
        <row r="30156">
          <cell r="A30156" t="str">
            <v>92411323MA9N316CX0</v>
          </cell>
          <cell r="B30156" t="str">
            <v>南阳市西峡县市场监督管理局米坪所</v>
          </cell>
        </row>
        <row r="30157">
          <cell r="A30157" t="str">
            <v>92411323MA43P9Y98Q</v>
          </cell>
          <cell r="B30157" t="str">
            <v>南阳市西峡县市场监督管理局太平镇所</v>
          </cell>
        </row>
        <row r="30158">
          <cell r="A30158" t="str">
            <v>92411323MA9NA02015</v>
          </cell>
          <cell r="B30158" t="str">
            <v>南阳市西峡县市场监督管理局丁河所</v>
          </cell>
        </row>
        <row r="30159">
          <cell r="A30159" t="str">
            <v>91411323341604232A</v>
          </cell>
          <cell r="B30159" t="str">
            <v>南阳市西峡县市场监督管理局紫金所</v>
          </cell>
        </row>
        <row r="30160">
          <cell r="A30160" t="str">
            <v>92411323MA40WGJC1K</v>
          </cell>
          <cell r="B30160" t="str">
            <v>南阳市西峡县市场监督管理局回车所</v>
          </cell>
        </row>
        <row r="30161">
          <cell r="A30161" t="str">
            <v>91411323MA9N3E8E41</v>
          </cell>
          <cell r="B30161" t="str">
            <v>南阳市西峡县市场监督管理局白羽所</v>
          </cell>
        </row>
        <row r="30162">
          <cell r="A30162" t="str">
            <v>92411323MA9KYLGL8J</v>
          </cell>
          <cell r="B30162" t="str">
            <v>南阳市西峡县市场监督管理局紫金所</v>
          </cell>
        </row>
        <row r="30163">
          <cell r="A30163" t="str">
            <v>92411323MA44YRM74K</v>
          </cell>
          <cell r="B30163" t="str">
            <v>南阳市西峡县市场监督管理局五里桥所</v>
          </cell>
        </row>
        <row r="30164">
          <cell r="A30164" t="str">
            <v>91411323MACXU94A4G</v>
          </cell>
          <cell r="B30164" t="str">
            <v>南阳市西峡县市场监督管理局桑坪所</v>
          </cell>
        </row>
        <row r="30165">
          <cell r="A30165" t="str">
            <v>92411323MAD6PJW918</v>
          </cell>
          <cell r="B30165" t="str">
            <v>南阳市西峡县市场监督管理局寨根所</v>
          </cell>
        </row>
        <row r="30166">
          <cell r="A30166" t="str">
            <v>92411323MAD4GAR86G</v>
          </cell>
          <cell r="B30166" t="str">
            <v>南阳市西峡县市场监督管理局寨根所</v>
          </cell>
        </row>
        <row r="30167">
          <cell r="A30167" t="str">
            <v>91411323MACY6MBE7C</v>
          </cell>
          <cell r="B30167" t="str">
            <v>南阳市西峡县市场监督管理局白羽所</v>
          </cell>
        </row>
        <row r="30168">
          <cell r="A30168" t="str">
            <v>92411323MAD5W4P50K</v>
          </cell>
          <cell r="B30168" t="str">
            <v>南阳市西峡县市场监督管理局阳城所</v>
          </cell>
        </row>
        <row r="30169">
          <cell r="A30169" t="str">
            <v>91411323MA9GCB7R9N</v>
          </cell>
          <cell r="B30169" t="str">
            <v>南阳市西峡县市场监督管理局五里桥所</v>
          </cell>
        </row>
        <row r="30170">
          <cell r="A30170" t="str">
            <v>92411323MA460CJH2M</v>
          </cell>
          <cell r="B30170" t="str">
            <v>南阳市西峡县市场监督管理局五里桥所</v>
          </cell>
        </row>
        <row r="30171">
          <cell r="A30171" t="str">
            <v>92411323MAE141KC3R</v>
          </cell>
          <cell r="B30171" t="str">
            <v>南阳市西峡县市场监督管理局丹水所</v>
          </cell>
        </row>
        <row r="30172">
          <cell r="A30172" t="str">
            <v>92411323MA9LHP0U9M</v>
          </cell>
          <cell r="B30172" t="str">
            <v>南阳市西峡县市场监督管理局西坪所</v>
          </cell>
        </row>
        <row r="30173">
          <cell r="A30173" t="str">
            <v>92411323MA45GGKFX3</v>
          </cell>
          <cell r="B30173" t="str">
            <v>南阳市西峡县市场监督管理局五里桥所</v>
          </cell>
        </row>
        <row r="30174">
          <cell r="A30174" t="str">
            <v>91411323MADC2JGL85</v>
          </cell>
          <cell r="B30174" t="str">
            <v>南阳市西峡县市场监督管理局米坪所</v>
          </cell>
        </row>
        <row r="30175">
          <cell r="A30175" t="str">
            <v>92411323MAD6QXD35G</v>
          </cell>
          <cell r="B30175" t="str">
            <v>南阳市西峡县市场监督管理局军马河所</v>
          </cell>
        </row>
        <row r="30176">
          <cell r="A30176" t="str">
            <v>92411323MAE0GGKY9M</v>
          </cell>
          <cell r="B30176" t="str">
            <v>南阳市西峡县市场监督管理局米坪所</v>
          </cell>
        </row>
        <row r="30177">
          <cell r="A30177" t="str">
            <v>92411323MACR1GHQ3H</v>
          </cell>
          <cell r="B30177" t="str">
            <v>南阳市西峡县市场监督管理局白羽所</v>
          </cell>
        </row>
        <row r="30178">
          <cell r="A30178" t="str">
            <v>92411323MA454DBL87</v>
          </cell>
          <cell r="B30178" t="str">
            <v>南阳市西峡县市场监督管理局五里桥所</v>
          </cell>
        </row>
        <row r="30179">
          <cell r="A30179" t="str">
            <v>92411323MA413F7G8Q</v>
          </cell>
          <cell r="B30179" t="str">
            <v>南阳市西峡县市场监督管理局双龙所</v>
          </cell>
        </row>
        <row r="30180">
          <cell r="A30180" t="str">
            <v>91411323MAD5F3CQ4C</v>
          </cell>
          <cell r="B30180" t="str">
            <v>南阳市西峡县市场监督管理局五里桥所</v>
          </cell>
        </row>
        <row r="30181">
          <cell r="A30181" t="str">
            <v>92411323MA44GFT86J</v>
          </cell>
          <cell r="B30181" t="str">
            <v>南阳市西峡县市场监督管理局军马河所</v>
          </cell>
        </row>
        <row r="30182">
          <cell r="A30182" t="str">
            <v>92411323MA9NEHNDXL</v>
          </cell>
          <cell r="B30182" t="str">
            <v>南阳市西峡县市场监督管理局五里桥所</v>
          </cell>
        </row>
        <row r="30183">
          <cell r="A30183" t="str">
            <v>92411323MA47KJQ15H</v>
          </cell>
          <cell r="B30183" t="str">
            <v>南阳市西峡县市场监督管理局白羽所</v>
          </cell>
        </row>
        <row r="30184">
          <cell r="A30184" t="str">
            <v>91411323MAE492UP6L</v>
          </cell>
          <cell r="B30184" t="str">
            <v>南阳市西峡县市场监督管理局五里桥所</v>
          </cell>
        </row>
        <row r="30185">
          <cell r="A30185" t="str">
            <v>92411323MAE2RCMJXG</v>
          </cell>
          <cell r="B30185" t="str">
            <v>南阳市西峡县市场监督管理局白羽所</v>
          </cell>
        </row>
        <row r="30186">
          <cell r="A30186" t="str">
            <v>92411323MAD6G2AJ87</v>
          </cell>
          <cell r="B30186" t="str">
            <v>南阳市西峡县市场监督管理局回车所</v>
          </cell>
        </row>
        <row r="30187">
          <cell r="A30187" t="str">
            <v>92411323MA9MM2QUXM</v>
          </cell>
          <cell r="B30187" t="str">
            <v>南阳市西峡县市场监督管理局军马河所</v>
          </cell>
        </row>
        <row r="30188">
          <cell r="A30188" t="str">
            <v>92411323MA43CDAYXM</v>
          </cell>
          <cell r="B30188" t="str">
            <v>南阳市西峡县市场监督管理局白羽所</v>
          </cell>
        </row>
        <row r="30189">
          <cell r="A30189" t="str">
            <v>92411323MA449H4P34</v>
          </cell>
          <cell r="B30189" t="str">
            <v>南阳市西峡县市场监督管理局双龙所</v>
          </cell>
        </row>
        <row r="30190">
          <cell r="A30190" t="str">
            <v>92411323MA9MLX6T39</v>
          </cell>
          <cell r="B30190" t="str">
            <v>南阳市西峡县市场监督管理局重阳所</v>
          </cell>
        </row>
        <row r="30191">
          <cell r="A30191" t="str">
            <v>92411323MA9JYWRQ81</v>
          </cell>
          <cell r="B30191" t="str">
            <v>南阳市西峡县市场监督管理局军马河所</v>
          </cell>
        </row>
        <row r="30192">
          <cell r="A30192" t="str">
            <v>92411323MA40XCK20N</v>
          </cell>
          <cell r="B30192" t="str">
            <v>南阳市西峡县市场监督管理局太平镇所</v>
          </cell>
        </row>
        <row r="30193">
          <cell r="A30193" t="str">
            <v>92411323MA41D33P80</v>
          </cell>
          <cell r="B30193" t="str">
            <v>南阳市西峡县市场监督管理局双龙所</v>
          </cell>
        </row>
        <row r="30194">
          <cell r="A30194" t="str">
            <v>92411323MAD7EU2Q0Y</v>
          </cell>
          <cell r="B30194" t="str">
            <v>南阳市西峡县市场监督管理局回车所</v>
          </cell>
        </row>
        <row r="30195">
          <cell r="A30195" t="str">
            <v>91411323L228639775</v>
          </cell>
          <cell r="B30195" t="str">
            <v>南阳市西峡县市场监督管理局米坪所</v>
          </cell>
        </row>
        <row r="30196">
          <cell r="A30196" t="str">
            <v>91411323MA4049DN18</v>
          </cell>
          <cell r="B30196" t="str">
            <v>南阳市西峡县市场监督管理局莲花所</v>
          </cell>
        </row>
        <row r="30197">
          <cell r="A30197" t="str">
            <v>92411323MA44QAY11C</v>
          </cell>
          <cell r="B30197" t="str">
            <v>南阳市西峡县市场监督管理局莲花所</v>
          </cell>
        </row>
        <row r="30198">
          <cell r="A30198" t="str">
            <v>92411323MA3XJN631Q</v>
          </cell>
          <cell r="B30198" t="str">
            <v>南阳市西峡县市场监督管理局丁河所</v>
          </cell>
        </row>
        <row r="30199">
          <cell r="A30199" t="str">
            <v>92411323MA431WRB1P</v>
          </cell>
          <cell r="B30199" t="str">
            <v>南阳市西峡县市场监督管理局五里桥所</v>
          </cell>
        </row>
        <row r="30200">
          <cell r="A30200" t="str">
            <v>92411323MA427DPY72</v>
          </cell>
          <cell r="B30200" t="str">
            <v>南阳市西峡县市场监督管理局莲花所</v>
          </cell>
        </row>
        <row r="30201">
          <cell r="A30201" t="str">
            <v>92411323MA42N52H7P</v>
          </cell>
          <cell r="B30201" t="str">
            <v>南阳市西峡县市场监督管理局白羽所</v>
          </cell>
        </row>
        <row r="30202">
          <cell r="A30202" t="str">
            <v>92411323MADEGR5W80</v>
          </cell>
          <cell r="B30202" t="str">
            <v>南阳市西峡县市场监督管理局回车所</v>
          </cell>
        </row>
        <row r="30203">
          <cell r="A30203" t="str">
            <v>91411323MAD197E84B</v>
          </cell>
          <cell r="B30203" t="str">
            <v>南阳市西峡县市场监督管理局五里桥所</v>
          </cell>
        </row>
        <row r="30204">
          <cell r="A30204" t="str">
            <v>9341132334164287XE</v>
          </cell>
          <cell r="B30204" t="str">
            <v>南阳市西峡县市场监督管理局五里桥所</v>
          </cell>
        </row>
        <row r="30205">
          <cell r="A30205" t="str">
            <v>92411323MA41B9CL8U</v>
          </cell>
          <cell r="B30205" t="str">
            <v>南阳市西峡县市场监督管理局莲花所</v>
          </cell>
        </row>
        <row r="30206">
          <cell r="A30206" t="str">
            <v>91411323MA44ABX96C</v>
          </cell>
          <cell r="B30206" t="str">
            <v>南阳市西峡县市场监督管理局白羽所</v>
          </cell>
        </row>
        <row r="30207">
          <cell r="A30207" t="str">
            <v>91411323MA44K4MX8W</v>
          </cell>
          <cell r="B30207" t="str">
            <v>南阳市西峡县市场监督管理局五里桥所</v>
          </cell>
        </row>
        <row r="30208">
          <cell r="A30208" t="str">
            <v>92411323MA9N46BF51</v>
          </cell>
          <cell r="B30208" t="str">
            <v>南阳市西峡县市场监督管理局阳城所</v>
          </cell>
        </row>
        <row r="30209">
          <cell r="A30209" t="str">
            <v>92411323MAD1H0AQ01</v>
          </cell>
          <cell r="B30209" t="str">
            <v>南阳市西峡县市场监督管理局紫金所</v>
          </cell>
        </row>
        <row r="30210">
          <cell r="A30210" t="str">
            <v>91411323MACQQJWXXN</v>
          </cell>
          <cell r="B30210" t="str">
            <v>南阳市西峡县市场监督管理局五里桥所</v>
          </cell>
        </row>
        <row r="30211">
          <cell r="A30211" t="str">
            <v>92411323MACXEE3D9R</v>
          </cell>
          <cell r="B30211" t="str">
            <v>南阳市西峡县市场监督管理局米坪所</v>
          </cell>
        </row>
        <row r="30212">
          <cell r="A30212" t="str">
            <v>91411323582878779X</v>
          </cell>
          <cell r="B30212" t="str">
            <v>南阳市西峡县市场监督管理局紫金所</v>
          </cell>
        </row>
        <row r="30213">
          <cell r="A30213" t="str">
            <v>92411323MA410NQQ6N</v>
          </cell>
          <cell r="B30213" t="str">
            <v>南阳市西峡县市场监督管理局军马河所</v>
          </cell>
        </row>
        <row r="30214">
          <cell r="A30214" t="str">
            <v>92411323MACAY9JB9K</v>
          </cell>
          <cell r="B30214" t="str">
            <v>南阳市西峡县市场监督管理局双龙所</v>
          </cell>
        </row>
        <row r="30215">
          <cell r="A30215" t="str">
            <v>92411323MA447E2B7K</v>
          </cell>
          <cell r="B30215" t="str">
            <v>南阳市西峡县市场监督管理局五里桥所</v>
          </cell>
        </row>
        <row r="30216">
          <cell r="A30216" t="str">
            <v>91411323MA9H0NMF4H</v>
          </cell>
          <cell r="B30216" t="str">
            <v>南阳市西峡县市场监督管理局五里桥所</v>
          </cell>
        </row>
        <row r="30217">
          <cell r="A30217" t="str">
            <v>92411323MAD6YF715M</v>
          </cell>
          <cell r="B30217" t="str">
            <v>南阳市西峡县市场监督管理局丹水所</v>
          </cell>
        </row>
        <row r="30218">
          <cell r="A30218" t="str">
            <v>92411323MA9GDDJG6M</v>
          </cell>
          <cell r="B30218" t="str">
            <v>南阳市西峡县市场监督管理局莲花所</v>
          </cell>
        </row>
        <row r="30219">
          <cell r="A30219" t="str">
            <v>92411323MA9K0RL41Y</v>
          </cell>
          <cell r="B30219" t="str">
            <v>南阳市西峡县市场监督管理局桑坪所</v>
          </cell>
        </row>
        <row r="30220">
          <cell r="A30220" t="str">
            <v>92411323MADYGMR863</v>
          </cell>
          <cell r="B30220" t="str">
            <v>南阳市西峡县市场监督管理局重阳所</v>
          </cell>
        </row>
        <row r="30221">
          <cell r="A30221" t="str">
            <v>92411323MA430GGM2K</v>
          </cell>
          <cell r="B30221" t="str">
            <v>南阳市西峡县市场监督管理局白羽所</v>
          </cell>
        </row>
        <row r="30222">
          <cell r="A30222" t="str">
            <v>92411323MA9M8YNR7R</v>
          </cell>
          <cell r="B30222" t="str">
            <v>南阳市西峡县市场监督管理局五里桥所</v>
          </cell>
        </row>
        <row r="30223">
          <cell r="A30223" t="str">
            <v>93411323MA40ED0P0G</v>
          </cell>
          <cell r="B30223" t="str">
            <v>南阳市西峡县市场监督管理局太平镇所</v>
          </cell>
        </row>
        <row r="30224">
          <cell r="A30224" t="str">
            <v>92411323MAD58TGQ2R</v>
          </cell>
          <cell r="B30224" t="str">
            <v>南阳市西峡县市场监督管理局寨根所</v>
          </cell>
        </row>
        <row r="30225">
          <cell r="A30225" t="str">
            <v>92411323MACTLFWT1A</v>
          </cell>
          <cell r="B30225" t="str">
            <v>南阳市西峡县市场监督管理局紫金所</v>
          </cell>
        </row>
        <row r="30226">
          <cell r="A30226" t="str">
            <v>92411323MA45P0JW8C</v>
          </cell>
          <cell r="B30226" t="str">
            <v>南阳市西峡县市场监督管理局西坪所</v>
          </cell>
        </row>
        <row r="30227">
          <cell r="A30227" t="str">
            <v>92411323MACYAGDR18</v>
          </cell>
          <cell r="B30227" t="str">
            <v>南阳市西峡县市场监督管理局紫金所</v>
          </cell>
        </row>
        <row r="30228">
          <cell r="A30228" t="str">
            <v>91411323MA40DRA535</v>
          </cell>
          <cell r="B30228" t="str">
            <v>南阳市西峡县市场监督管理局太平镇所</v>
          </cell>
        </row>
        <row r="30229">
          <cell r="A30229" t="str">
            <v>92411323MA9L74TKX8</v>
          </cell>
          <cell r="B30229" t="str">
            <v>南阳市西峡县市场监督管理局五里桥所</v>
          </cell>
        </row>
        <row r="30230">
          <cell r="A30230" t="str">
            <v>92411323MA9MLQMT6K</v>
          </cell>
          <cell r="B30230" t="str">
            <v>南阳市西峡县市场监督管理局重阳所</v>
          </cell>
        </row>
        <row r="30231">
          <cell r="A30231" t="str">
            <v>92411323MA9MLW54X6</v>
          </cell>
          <cell r="B30231" t="str">
            <v>南阳市西峡县市场监督管理局重阳所</v>
          </cell>
        </row>
        <row r="30232">
          <cell r="A30232" t="str">
            <v>91411323395763052X</v>
          </cell>
          <cell r="B30232" t="str">
            <v>南阳市西峡县市场监督管理局寨根所</v>
          </cell>
        </row>
        <row r="30233">
          <cell r="A30233" t="str">
            <v>91411323MA3X766N3W</v>
          </cell>
          <cell r="B30233" t="str">
            <v>南阳市西峡县市场监督管理局石界河所</v>
          </cell>
        </row>
        <row r="30234">
          <cell r="A30234" t="str">
            <v>92411323MAD6G1M57X</v>
          </cell>
          <cell r="B30234" t="str">
            <v>南阳市西峡县市场监督管理局回车所</v>
          </cell>
        </row>
        <row r="30235">
          <cell r="A30235" t="str">
            <v>92411323MAE7MEM4XE</v>
          </cell>
          <cell r="B30235" t="str">
            <v>南阳市西峡县市场监督管理局五里桥所</v>
          </cell>
        </row>
        <row r="30236">
          <cell r="A30236" t="str">
            <v>91411323MACYP9Y82F</v>
          </cell>
          <cell r="B30236" t="str">
            <v>南阳市西峡县市场监督管理局五里桥所</v>
          </cell>
        </row>
        <row r="30237">
          <cell r="A30237" t="str">
            <v>92411323MA420HN09A</v>
          </cell>
          <cell r="B30237" t="str">
            <v>南阳市西峡县市场监督管理局紫金所</v>
          </cell>
        </row>
        <row r="30238">
          <cell r="A30238" t="str">
            <v>92411323MA41JLR59Y</v>
          </cell>
          <cell r="B30238" t="str">
            <v>南阳市西峡县市场监督管理局五里桥所</v>
          </cell>
        </row>
        <row r="30239">
          <cell r="A30239" t="str">
            <v>92411323MA9LTE3X8A</v>
          </cell>
          <cell r="B30239" t="str">
            <v>南阳市西峡县市场监督管理局西坪所</v>
          </cell>
        </row>
        <row r="30240">
          <cell r="A30240" t="str">
            <v>92411323MA45UPHP37</v>
          </cell>
          <cell r="B30240" t="str">
            <v>南阳市西峡县市场监督管理局丁河所</v>
          </cell>
        </row>
        <row r="30241">
          <cell r="A30241" t="str">
            <v>92411323MA42UEG85F</v>
          </cell>
          <cell r="B30241" t="str">
            <v>南阳市西峡县市场监督管理局专业所</v>
          </cell>
        </row>
        <row r="30242">
          <cell r="A30242" t="str">
            <v>92411323MAD7ACY19N</v>
          </cell>
          <cell r="B30242" t="str">
            <v>南阳市西峡县市场监督管理局丹水所</v>
          </cell>
        </row>
        <row r="30243">
          <cell r="A30243" t="str">
            <v>92411323MA43KJ7Y05</v>
          </cell>
          <cell r="B30243" t="str">
            <v>南阳市西峡县市场监督管理局紫金所</v>
          </cell>
        </row>
        <row r="30244">
          <cell r="A30244" t="str">
            <v>92411323MADERR557T</v>
          </cell>
          <cell r="B30244" t="str">
            <v>南阳市西峡县市场监督管理局五里桥所</v>
          </cell>
        </row>
        <row r="30245">
          <cell r="A30245" t="str">
            <v>92411323MA9MFNCP9H</v>
          </cell>
          <cell r="B30245" t="str">
            <v>南阳市西峡县市场监督管理局米坪所</v>
          </cell>
        </row>
        <row r="30246">
          <cell r="A30246" t="str">
            <v>93411323MACP3Y3G0W</v>
          </cell>
          <cell r="B30246" t="str">
            <v>南阳市西峡县市场监督管理局军马河所</v>
          </cell>
        </row>
        <row r="30247">
          <cell r="A30247" t="str">
            <v>92411323MA43WL56XY</v>
          </cell>
          <cell r="B30247" t="str">
            <v>南阳市西峡县市场监督管理局紫金所</v>
          </cell>
        </row>
        <row r="30248">
          <cell r="A30248" t="str">
            <v>92411323MA9FRQEK82</v>
          </cell>
          <cell r="B30248" t="str">
            <v>南阳市西峡县市场监督管理局莲花所</v>
          </cell>
        </row>
        <row r="30249">
          <cell r="A30249" t="str">
            <v>93411323MADPMQBL67</v>
          </cell>
          <cell r="B30249" t="str">
            <v>南阳市西峡县市场监督管理局丹水所</v>
          </cell>
        </row>
        <row r="30250">
          <cell r="A30250" t="str">
            <v>92411323MA4545FXXE</v>
          </cell>
          <cell r="B30250" t="str">
            <v>南阳市西峡县市场监督管理局紫金所</v>
          </cell>
        </row>
        <row r="30251">
          <cell r="A30251" t="str">
            <v>91411323MAE62PLY94</v>
          </cell>
          <cell r="B30251" t="str">
            <v>南阳市西峡县市场监督管理局五里桥所</v>
          </cell>
        </row>
        <row r="30252">
          <cell r="A30252" t="str">
            <v>92411323MA3XHLXP7C</v>
          </cell>
          <cell r="B30252" t="str">
            <v>南阳市西峡县市场监督管理局莲花所</v>
          </cell>
        </row>
        <row r="30253">
          <cell r="A30253" t="str">
            <v>92411323MA9LF32Q8T</v>
          </cell>
          <cell r="B30253" t="str">
            <v>南阳市西峡县市场监督管理局米坪所</v>
          </cell>
        </row>
        <row r="30254">
          <cell r="A30254" t="str">
            <v>92411323MA46GCRF4D</v>
          </cell>
          <cell r="B30254" t="str">
            <v>南阳市西峡县市场监督管理局莲花所</v>
          </cell>
        </row>
        <row r="30255">
          <cell r="A30255" t="str">
            <v>92411323MA45AULP3H</v>
          </cell>
          <cell r="B30255" t="str">
            <v>南阳市西峡县市场监督管理局五里桥所</v>
          </cell>
        </row>
        <row r="30256">
          <cell r="A30256" t="str">
            <v>92411323MA9G6RAR9B</v>
          </cell>
          <cell r="B30256" t="str">
            <v>南阳市西峡县市场监督管理局白羽所</v>
          </cell>
        </row>
        <row r="30257">
          <cell r="A30257" t="str">
            <v>92411323MA9KJLLB6W</v>
          </cell>
          <cell r="B30257" t="str">
            <v>南阳市西峡县市场监督管理局太平镇所</v>
          </cell>
        </row>
        <row r="30258">
          <cell r="A30258" t="str">
            <v>93411323MA9LQN250A</v>
          </cell>
          <cell r="B30258" t="str">
            <v>南阳市西峡县市场监督管理局丹水所</v>
          </cell>
        </row>
        <row r="30259">
          <cell r="A30259" t="str">
            <v>91411323MADEP5LA9E</v>
          </cell>
          <cell r="B30259" t="str">
            <v>南阳市西峡县市场监督管理局五里桥所</v>
          </cell>
        </row>
        <row r="30260">
          <cell r="A30260" t="str">
            <v>91411323MACYFAXD5H</v>
          </cell>
          <cell r="B30260" t="str">
            <v>南阳市西峡县市场监督管理局五里桥所</v>
          </cell>
        </row>
        <row r="30261">
          <cell r="A30261" t="str">
            <v>92411323MA9NMXHC0A</v>
          </cell>
          <cell r="B30261" t="str">
            <v>南阳市西峡县市场监督管理局重阳所</v>
          </cell>
        </row>
        <row r="30262">
          <cell r="A30262" t="str">
            <v>92411323MAD5FRYM7L</v>
          </cell>
          <cell r="B30262" t="str">
            <v>南阳市西峡县市场监督管理局军马河所</v>
          </cell>
        </row>
        <row r="30263">
          <cell r="A30263" t="str">
            <v>92411323MADB6LT21D</v>
          </cell>
          <cell r="B30263" t="str">
            <v>南阳市西峡县市场监督管理局莲花所</v>
          </cell>
        </row>
        <row r="30264">
          <cell r="A30264" t="str">
            <v>92411323MA9NQARH47</v>
          </cell>
          <cell r="B30264" t="str">
            <v>南阳市西峡县市场监督管理局太平镇所</v>
          </cell>
        </row>
        <row r="30265">
          <cell r="A30265" t="str">
            <v>914113230970573014</v>
          </cell>
          <cell r="B30265" t="str">
            <v>南阳市西峡县市场监督管理局五里桥所</v>
          </cell>
        </row>
        <row r="30266">
          <cell r="A30266" t="str">
            <v>92411323MA419EHG13</v>
          </cell>
          <cell r="B30266" t="str">
            <v>南阳市西峡县市场监督管理局五里桥所</v>
          </cell>
        </row>
        <row r="30267">
          <cell r="A30267" t="str">
            <v>92411323MA41ABLJ91</v>
          </cell>
          <cell r="B30267" t="str">
            <v>南阳市西峡县市场监督管理局白羽所</v>
          </cell>
        </row>
        <row r="30268">
          <cell r="A30268" t="str">
            <v>91411323MADYCJYB5X</v>
          </cell>
          <cell r="B30268" t="str">
            <v>南阳市西峡县市场监督管理局五里桥所</v>
          </cell>
        </row>
        <row r="30269">
          <cell r="A30269" t="str">
            <v>91411323MACWHNFN7J</v>
          </cell>
          <cell r="B30269" t="str">
            <v>南阳市西峡县市场监督管理局丹水所</v>
          </cell>
        </row>
        <row r="30270">
          <cell r="A30270" t="str">
            <v>92411323MA45K21H93</v>
          </cell>
          <cell r="B30270" t="str">
            <v>南阳市西峡县市场监督管理局莲花所</v>
          </cell>
        </row>
        <row r="30271">
          <cell r="A30271" t="str">
            <v>91411323MACWEH6H82</v>
          </cell>
          <cell r="B30271" t="str">
            <v>南阳市西峡县市场监督管理局回车所</v>
          </cell>
        </row>
        <row r="30272">
          <cell r="A30272" t="str">
            <v>92411323MA41HFJU5M</v>
          </cell>
          <cell r="B30272" t="str">
            <v>南阳市西峡县市场监督管理局五里桥所</v>
          </cell>
        </row>
        <row r="30273">
          <cell r="A30273" t="str">
            <v>92411323MAD5JPCDX3</v>
          </cell>
          <cell r="B30273" t="str">
            <v>南阳市西峡县市场监督管理局回车所</v>
          </cell>
        </row>
        <row r="30274">
          <cell r="A30274" t="str">
            <v>92411323MA9N2K798U</v>
          </cell>
          <cell r="B30274" t="str">
            <v>南阳市西峡县市场监督管理局丹水所</v>
          </cell>
        </row>
        <row r="30275">
          <cell r="A30275" t="str">
            <v>92411323MA420XUG8T</v>
          </cell>
          <cell r="B30275" t="str">
            <v>南阳市西峡县市场监督管理局紫金所</v>
          </cell>
        </row>
        <row r="30276">
          <cell r="A30276" t="str">
            <v>92411323MA43R1AN9D</v>
          </cell>
          <cell r="B30276" t="str">
            <v>南阳市西峡县市场监督管理局五里桥所</v>
          </cell>
        </row>
        <row r="30277">
          <cell r="A30277" t="str">
            <v>91411323MA9K7KRN45</v>
          </cell>
          <cell r="B30277" t="str">
            <v>南阳市西峡县市场监督管理局莲花所</v>
          </cell>
        </row>
        <row r="30278">
          <cell r="A30278" t="str">
            <v>92411323MA449FPD37</v>
          </cell>
          <cell r="B30278" t="str">
            <v>南阳市西峡县市场监督管理局白羽所</v>
          </cell>
        </row>
        <row r="30279">
          <cell r="A30279" t="str">
            <v>92411323MADKT4FDXW</v>
          </cell>
          <cell r="B30279" t="str">
            <v>南阳市西峡县市场监督管理局丁河所</v>
          </cell>
        </row>
        <row r="30280">
          <cell r="A30280" t="str">
            <v>91411323MA9KH49B2R</v>
          </cell>
          <cell r="B30280" t="str">
            <v>南阳市西峡县市场监督管理局五里桥所</v>
          </cell>
        </row>
        <row r="30281">
          <cell r="A30281" t="str">
            <v>92411323MAD6PL9G8P</v>
          </cell>
          <cell r="B30281" t="str">
            <v>南阳市西峡县市场监督管理局五里桥所</v>
          </cell>
        </row>
        <row r="30282">
          <cell r="A30282" t="str">
            <v>92411323MAD703HP82</v>
          </cell>
          <cell r="B30282" t="str">
            <v>南阳市西峡县市场监督管理局重阳所</v>
          </cell>
        </row>
        <row r="30283">
          <cell r="A30283" t="str">
            <v>92411323MA414Q411B</v>
          </cell>
          <cell r="B30283" t="str">
            <v>南阳市西峡县市场监督管理局丁河所</v>
          </cell>
        </row>
        <row r="30284">
          <cell r="A30284" t="str">
            <v>92411323MA9K1H5Q82</v>
          </cell>
          <cell r="B30284" t="str">
            <v>南阳市西峡县市场监督管理局西坪所</v>
          </cell>
        </row>
        <row r="30285">
          <cell r="A30285" t="str">
            <v>92411323MA40GFKN85</v>
          </cell>
          <cell r="B30285" t="str">
            <v>南阳市西峡县市场监督管理局田关所</v>
          </cell>
        </row>
        <row r="30286">
          <cell r="A30286" t="str">
            <v>92411323MA9F5H0J6X</v>
          </cell>
          <cell r="B30286" t="str">
            <v>南阳市西峡县市场监督管理局五里桥所</v>
          </cell>
        </row>
        <row r="30287">
          <cell r="A30287" t="str">
            <v>91411323MAE625694D</v>
          </cell>
          <cell r="B30287" t="str">
            <v>南阳市西峡县市场监督管理局寨根所</v>
          </cell>
        </row>
        <row r="30288">
          <cell r="A30288" t="str">
            <v>92411323MA9M2YXT4T</v>
          </cell>
          <cell r="B30288" t="str">
            <v>南阳市西峡县市场监督管理局西坪所</v>
          </cell>
        </row>
        <row r="30289">
          <cell r="A30289" t="str">
            <v>91411323MA9JYKAQ7T</v>
          </cell>
          <cell r="B30289" t="str">
            <v>南阳市西峡县市场监督管理局紫金所</v>
          </cell>
        </row>
        <row r="30290">
          <cell r="A30290" t="str">
            <v>92411323MA413E1R7M</v>
          </cell>
          <cell r="B30290" t="str">
            <v>南阳市西峡县市场监督管理局军马河所</v>
          </cell>
        </row>
        <row r="30291">
          <cell r="A30291" t="str">
            <v>92411323MA42Q95L65</v>
          </cell>
          <cell r="B30291" t="str">
            <v>南阳市西峡县市场监督管理局五里桥所</v>
          </cell>
        </row>
        <row r="30292">
          <cell r="A30292" t="str">
            <v>91411323MA9LRG0N16</v>
          </cell>
          <cell r="B30292" t="str">
            <v>南阳市西峡县市场监督管理局丁河所</v>
          </cell>
        </row>
        <row r="30293">
          <cell r="A30293" t="str">
            <v>92411323MA44CL6M9W</v>
          </cell>
          <cell r="B30293" t="str">
            <v>南阳市西峡县市场监督管理局白羽所</v>
          </cell>
        </row>
        <row r="30294">
          <cell r="A30294" t="str">
            <v>92411323MAD56UDH16</v>
          </cell>
          <cell r="B30294" t="str">
            <v>南阳市西峡县市场监督管理局米坪所</v>
          </cell>
        </row>
        <row r="30295">
          <cell r="A30295" t="str">
            <v>92411323MADDMY9297</v>
          </cell>
          <cell r="B30295" t="str">
            <v>南阳市西峡县市场监督管理局丹水所</v>
          </cell>
        </row>
        <row r="30296">
          <cell r="A30296" t="str">
            <v>91411323MA9N0GKW7E</v>
          </cell>
          <cell r="B30296" t="str">
            <v>南阳市西峡县市场监督管理局五里桥所</v>
          </cell>
        </row>
        <row r="30297">
          <cell r="A30297" t="str">
            <v>92411323MA9NCPPB70</v>
          </cell>
          <cell r="B30297" t="str">
            <v>南阳市西峡县市场监督管理局丹水所</v>
          </cell>
        </row>
        <row r="30298">
          <cell r="A30298" t="str">
            <v>92411323MA43CH8T7Y</v>
          </cell>
          <cell r="B30298" t="str">
            <v>南阳市西峡县市场监督管理局白羽所</v>
          </cell>
        </row>
        <row r="30299">
          <cell r="A30299" t="str">
            <v>92411323MAD53PGP6Q</v>
          </cell>
          <cell r="B30299" t="str">
            <v>南阳市西峡县市场监督管理局西坪所</v>
          </cell>
        </row>
        <row r="30300">
          <cell r="A30300" t="str">
            <v>91411323MACY035BXT</v>
          </cell>
          <cell r="B30300" t="str">
            <v>南阳市西峡县市场监督管理局米坪所</v>
          </cell>
        </row>
        <row r="30301">
          <cell r="A30301" t="str">
            <v>91411323MA46BBWX3Y</v>
          </cell>
          <cell r="B30301" t="str">
            <v>南阳市西峡县市场监督管理局莲花所</v>
          </cell>
        </row>
        <row r="30302">
          <cell r="A30302" t="str">
            <v>92411323MA9GMX2789</v>
          </cell>
          <cell r="B30302" t="str">
            <v>南阳市西峡县市场监督管理局莲花所</v>
          </cell>
        </row>
        <row r="30303">
          <cell r="A30303" t="str">
            <v>91411323MA443DLM3L</v>
          </cell>
          <cell r="B30303" t="str">
            <v>南阳市西峡县市场监督管理局紫金所</v>
          </cell>
        </row>
        <row r="30304">
          <cell r="A30304" t="str">
            <v>92411323MA4402TN67</v>
          </cell>
          <cell r="B30304" t="str">
            <v>南阳市西峡县市场监督管理局西坪所</v>
          </cell>
        </row>
        <row r="30305">
          <cell r="A30305" t="str">
            <v>92411323MA4832WJ2K</v>
          </cell>
          <cell r="B30305" t="str">
            <v>南阳市西峡县市场监督管理局回车所</v>
          </cell>
        </row>
        <row r="30306">
          <cell r="A30306" t="str">
            <v>92411323MA41F31U75</v>
          </cell>
          <cell r="B30306" t="str">
            <v>南阳市西峡县市场监督管理局回车所</v>
          </cell>
        </row>
        <row r="30307">
          <cell r="A30307" t="str">
            <v>92411323MA9LG1JK7N</v>
          </cell>
          <cell r="B30307" t="str">
            <v>南阳市西峡县市场监督管理局五里桥所</v>
          </cell>
        </row>
        <row r="30308">
          <cell r="A30308" t="str">
            <v>92411323MAD4XQ1B1M</v>
          </cell>
          <cell r="B30308" t="str">
            <v>南阳市西峡县市场监督管理局重阳所</v>
          </cell>
        </row>
        <row r="30309">
          <cell r="A30309" t="str">
            <v>92411323MA9MEW4X28</v>
          </cell>
          <cell r="B30309" t="str">
            <v>南阳市西峡县市场监督管理局西坪所</v>
          </cell>
        </row>
        <row r="30310">
          <cell r="A30310" t="str">
            <v>91411323MA9F5FUX67</v>
          </cell>
          <cell r="B30310" t="str">
            <v>南阳市西峡县市场监督管理局五里桥所</v>
          </cell>
        </row>
        <row r="30311">
          <cell r="A30311" t="str">
            <v>92411323MA411BL63C</v>
          </cell>
          <cell r="B30311" t="str">
            <v>南阳市西峡县市场监督管理局丁河所</v>
          </cell>
        </row>
        <row r="30312">
          <cell r="A30312" t="str">
            <v>92411323MAD6XWLG8E</v>
          </cell>
          <cell r="B30312" t="str">
            <v>南阳市西峡县市场监督管理局阳城所</v>
          </cell>
        </row>
        <row r="30313">
          <cell r="A30313" t="str">
            <v>91411323MACYGPC79W</v>
          </cell>
          <cell r="B30313" t="str">
            <v>南阳市西峡县市场监督管理局五里桥所</v>
          </cell>
        </row>
        <row r="30314">
          <cell r="A30314" t="str">
            <v>92411323MA41BAMK6Y</v>
          </cell>
          <cell r="B30314" t="str">
            <v>南阳市西峡县市场监督管理局丁河所</v>
          </cell>
        </row>
        <row r="30315">
          <cell r="A30315" t="str">
            <v>92411323MAD8NET81C</v>
          </cell>
          <cell r="B30315" t="str">
            <v>南阳市西峡县市场监督管理局西坪所</v>
          </cell>
        </row>
        <row r="30316">
          <cell r="A30316" t="str">
            <v>92411323MA9K6W5N1G</v>
          </cell>
          <cell r="B30316" t="str">
            <v>南阳市西峡县市场监督管理局军马河所</v>
          </cell>
        </row>
        <row r="30317">
          <cell r="A30317" t="str">
            <v>91411323699971790W</v>
          </cell>
          <cell r="B30317" t="str">
            <v>南阳市西峡县市场监督管理局丹水所</v>
          </cell>
        </row>
        <row r="30318">
          <cell r="A30318" t="str">
            <v>92411323MACDM31R6Y</v>
          </cell>
          <cell r="B30318" t="str">
            <v>南阳市西峡县市场监督管理局太平镇所</v>
          </cell>
        </row>
        <row r="30319">
          <cell r="A30319" t="str">
            <v>91411323MA9LNKR713</v>
          </cell>
          <cell r="B30319" t="str">
            <v>南阳市西峡县市场监督管理局紫金所</v>
          </cell>
        </row>
        <row r="30320">
          <cell r="A30320" t="str">
            <v>92411323MA46G0461W</v>
          </cell>
          <cell r="B30320" t="str">
            <v>南阳市西峡县市场监督管理局白羽所</v>
          </cell>
        </row>
        <row r="30321">
          <cell r="A30321" t="str">
            <v>92411323MA40P5YG1M</v>
          </cell>
          <cell r="B30321" t="str">
            <v>南阳市西峡县市场监督管理局回车所</v>
          </cell>
        </row>
        <row r="30322">
          <cell r="A30322" t="str">
            <v>92411323MA9LU7JM66</v>
          </cell>
          <cell r="B30322" t="str">
            <v>南阳市西峡县市场监督管理局白羽所</v>
          </cell>
        </row>
        <row r="30323">
          <cell r="A30323" t="str">
            <v>92411323MA42DC2C0R</v>
          </cell>
          <cell r="B30323" t="str">
            <v>南阳市西峡县市场监督管理局五里桥所</v>
          </cell>
        </row>
        <row r="30324">
          <cell r="A30324" t="str">
            <v>92411323MAD4GHBJ3L</v>
          </cell>
          <cell r="B30324" t="str">
            <v>南阳市西峡县市场监督管理局西坪所</v>
          </cell>
        </row>
        <row r="30325">
          <cell r="A30325" t="str">
            <v>914113233173334444</v>
          </cell>
          <cell r="B30325" t="str">
            <v>南阳市西峡县市场监督管理局回车所</v>
          </cell>
        </row>
        <row r="30326">
          <cell r="A30326" t="str">
            <v>92411323MA42NAQ71U</v>
          </cell>
          <cell r="B30326" t="str">
            <v>南阳市西峡县市场监督管理局白羽所</v>
          </cell>
        </row>
        <row r="30327">
          <cell r="A30327" t="str">
            <v>92411323MA3XHW547A</v>
          </cell>
          <cell r="B30327" t="str">
            <v>南阳市西峡县市场监督管理局五里桥所</v>
          </cell>
        </row>
        <row r="30328">
          <cell r="A30328" t="str">
            <v>92411323MADF96CW8T</v>
          </cell>
          <cell r="B30328" t="str">
            <v>南阳市西峡县市场监督管理局丹水所</v>
          </cell>
        </row>
        <row r="30329">
          <cell r="A30329" t="str">
            <v>9141132309930787XU</v>
          </cell>
          <cell r="B30329" t="str">
            <v>南阳市西峡县市场监督管理局紫金所</v>
          </cell>
        </row>
        <row r="30330">
          <cell r="A30330" t="str">
            <v>92411323MA9GA2RW1K</v>
          </cell>
          <cell r="B30330" t="str">
            <v>南阳市西峡县市场监督管理局西坪所</v>
          </cell>
        </row>
        <row r="30331">
          <cell r="A30331" t="str">
            <v>91411323MA47U7G482</v>
          </cell>
          <cell r="B30331" t="str">
            <v>南阳市西峡县市场监督管理局太平镇所</v>
          </cell>
        </row>
        <row r="30332">
          <cell r="A30332" t="str">
            <v>91411300MA9LQ5M67X</v>
          </cell>
          <cell r="B30332" t="str">
            <v>南阳市西峡县市场监督管理局西坪所</v>
          </cell>
        </row>
        <row r="30333">
          <cell r="A30333" t="str">
            <v>92411323MA3XHHMG2J</v>
          </cell>
          <cell r="B30333" t="str">
            <v>南阳市西峡县市场监督管理局紫金所</v>
          </cell>
        </row>
        <row r="30334">
          <cell r="A30334" t="str">
            <v>92411323MA41QC0L1C</v>
          </cell>
          <cell r="B30334" t="str">
            <v>南阳市西峡县市场监督管理局回车所</v>
          </cell>
        </row>
        <row r="30335">
          <cell r="A30335" t="str">
            <v>92411323MA44MFM33E</v>
          </cell>
          <cell r="B30335" t="str">
            <v>南阳市西峡县市场监督管理局回车所</v>
          </cell>
        </row>
        <row r="30336">
          <cell r="A30336" t="str">
            <v>92411323MA9NK8J22L</v>
          </cell>
          <cell r="B30336" t="str">
            <v>南阳市西峡县市场监督管理局五里桥所</v>
          </cell>
        </row>
        <row r="30337">
          <cell r="A30337" t="str">
            <v>92411323MA44J8WFX9</v>
          </cell>
          <cell r="B30337" t="str">
            <v>南阳市西峡县市场监督管理局丁河所</v>
          </cell>
        </row>
        <row r="30338">
          <cell r="A30338" t="str">
            <v>92411323MA45BDLAX7</v>
          </cell>
          <cell r="B30338" t="str">
            <v>南阳市西峡县市场监督管理局太平镇所</v>
          </cell>
        </row>
        <row r="30339">
          <cell r="A30339" t="str">
            <v>91411323MA40LQJ27T</v>
          </cell>
          <cell r="B30339" t="str">
            <v>南阳市西峡县市场监督管理局田关所</v>
          </cell>
        </row>
        <row r="30340">
          <cell r="A30340" t="str">
            <v>92411323MA44024418</v>
          </cell>
          <cell r="B30340" t="str">
            <v>南阳市西峡县市场监督管理局白羽所</v>
          </cell>
        </row>
        <row r="30341">
          <cell r="A30341" t="str">
            <v>92411323MA9LFPAU16</v>
          </cell>
          <cell r="B30341" t="str">
            <v>南阳市西峡县市场监督管理局回车所</v>
          </cell>
        </row>
        <row r="30342">
          <cell r="A30342" t="str">
            <v>92411323MA9GG5WM2L</v>
          </cell>
          <cell r="B30342" t="str">
            <v>南阳市西峡县市场监督管理局五里桥所</v>
          </cell>
        </row>
        <row r="30343">
          <cell r="A30343" t="str">
            <v>92411323MA47ABXU01</v>
          </cell>
          <cell r="B30343" t="str">
            <v>南阳市西峡县市场监督管理局二郎坪所</v>
          </cell>
        </row>
        <row r="30344">
          <cell r="A30344" t="str">
            <v>92411323MAD5N911X2</v>
          </cell>
          <cell r="B30344" t="str">
            <v>南阳市西峡县市场监督管理局寨根所</v>
          </cell>
        </row>
        <row r="30345">
          <cell r="A30345" t="str">
            <v>92411323MA9F60NR72</v>
          </cell>
          <cell r="B30345" t="str">
            <v>南阳市西峡县市场监督管理局重阳所</v>
          </cell>
        </row>
        <row r="30346">
          <cell r="A30346" t="str">
            <v>92411323MA9G8AR86Q</v>
          </cell>
          <cell r="B30346" t="str">
            <v>南阳市西峡县市场监督管理局回车所</v>
          </cell>
        </row>
        <row r="30347">
          <cell r="A30347" t="str">
            <v>92411323MADEAU4K94</v>
          </cell>
          <cell r="B30347" t="str">
            <v>南阳市西峡县市场监督管理局丹水所</v>
          </cell>
        </row>
        <row r="30348">
          <cell r="A30348" t="str">
            <v>92411323MA9FLQBY0W</v>
          </cell>
          <cell r="B30348" t="str">
            <v>南阳市西峡县市场监督管理局紫金所</v>
          </cell>
        </row>
        <row r="30349">
          <cell r="A30349" t="str">
            <v>92411323MA9NMK7E84</v>
          </cell>
          <cell r="B30349" t="str">
            <v>南阳市西峡县市场监督管理局丹水所</v>
          </cell>
        </row>
        <row r="30350">
          <cell r="A30350" t="str">
            <v>92411323MA4151NK52</v>
          </cell>
          <cell r="B30350" t="str">
            <v>南阳市西峡县市场监督管理局莲花所</v>
          </cell>
        </row>
        <row r="30351">
          <cell r="A30351" t="str">
            <v>92411323MAD6BKYD38</v>
          </cell>
          <cell r="B30351" t="str">
            <v>南阳市西峡县市场监督管理局西坪所</v>
          </cell>
        </row>
        <row r="30352">
          <cell r="A30352" t="str">
            <v>91411323MAE87BJD50</v>
          </cell>
          <cell r="B30352" t="str">
            <v>南阳市西峡县市场监督管理局重阳所</v>
          </cell>
        </row>
        <row r="30353">
          <cell r="A30353" t="str">
            <v>92411323MACDY6256B</v>
          </cell>
          <cell r="B30353" t="str">
            <v>南阳市西峡县市场监督管理局五里桥所</v>
          </cell>
        </row>
        <row r="30354">
          <cell r="A30354" t="str">
            <v>91411323MA9LF7DF93</v>
          </cell>
          <cell r="B30354" t="str">
            <v>南阳市西峡县市场监督管理局重阳所</v>
          </cell>
        </row>
        <row r="30355">
          <cell r="A30355" t="str">
            <v>92411323MA437UN466</v>
          </cell>
          <cell r="B30355" t="str">
            <v>南阳市西峡县市场监督管理局莲花所</v>
          </cell>
        </row>
        <row r="30356">
          <cell r="A30356" t="str">
            <v>91411323082260155K</v>
          </cell>
          <cell r="B30356" t="str">
            <v>南阳市西峡县市场监督管理局太平镇所</v>
          </cell>
        </row>
        <row r="30357">
          <cell r="A30357" t="str">
            <v>92411323MA9LPWR755</v>
          </cell>
          <cell r="B30357" t="str">
            <v>南阳市西峡县市场监督管理局西坪所</v>
          </cell>
        </row>
        <row r="30358">
          <cell r="A30358" t="str">
            <v>92411323MA44KWNN9Q</v>
          </cell>
          <cell r="B30358" t="str">
            <v>南阳市西峡县市场监督管理局桑坪所</v>
          </cell>
        </row>
        <row r="30359">
          <cell r="A30359" t="str">
            <v>92411323MADY1QYD0K</v>
          </cell>
          <cell r="B30359" t="str">
            <v>南阳市西峡县市场监督管理局五里桥所</v>
          </cell>
        </row>
        <row r="30360">
          <cell r="A30360" t="str">
            <v>92411323MA434P4K6B</v>
          </cell>
          <cell r="B30360" t="str">
            <v>南阳市西峡县市场监督管理局丹水所</v>
          </cell>
        </row>
        <row r="30361">
          <cell r="A30361" t="str">
            <v>91411323MAD2JQ0Y5Q</v>
          </cell>
          <cell r="B30361" t="str">
            <v>南阳市西峡县市场监督管理局回车所</v>
          </cell>
        </row>
        <row r="30362">
          <cell r="A30362" t="str">
            <v>92411323MA4556B45J</v>
          </cell>
          <cell r="B30362" t="str">
            <v>南阳市西峡县市场监督管理局回车所</v>
          </cell>
        </row>
        <row r="30363">
          <cell r="A30363" t="str">
            <v>91411323MAD239H01D</v>
          </cell>
          <cell r="B30363" t="str">
            <v>南阳市西峡县市场监督管理局白羽所</v>
          </cell>
        </row>
        <row r="30364">
          <cell r="A30364" t="str">
            <v>92411323MAD6DAEX3C</v>
          </cell>
          <cell r="B30364" t="str">
            <v>南阳市西峡县市场监督管理局丹水所</v>
          </cell>
        </row>
        <row r="30365">
          <cell r="A30365" t="str">
            <v>92411323MADE6DU7X4</v>
          </cell>
          <cell r="B30365" t="str">
            <v>南阳市西峡县市场监督管理局五里桥所</v>
          </cell>
        </row>
        <row r="30366">
          <cell r="A30366" t="str">
            <v>92411323MA40GG662F</v>
          </cell>
          <cell r="B30366" t="str">
            <v>南阳市西峡县市场监督管理局双龙所</v>
          </cell>
        </row>
        <row r="30367">
          <cell r="A30367" t="str">
            <v>92411323MA9LF5KEXG</v>
          </cell>
          <cell r="B30367" t="str">
            <v>南阳市西峡县市场监督管理局丹水所</v>
          </cell>
        </row>
        <row r="30368">
          <cell r="A30368" t="str">
            <v>91411323MA480FJ703</v>
          </cell>
          <cell r="B30368" t="str">
            <v>南阳市西峡县市场监督管理局莲花所</v>
          </cell>
        </row>
        <row r="30369">
          <cell r="A30369" t="str">
            <v>92411323MA42MLF76Q</v>
          </cell>
          <cell r="B30369" t="str">
            <v>南阳市西峡县市场监督管理局五里桥所</v>
          </cell>
        </row>
        <row r="30370">
          <cell r="A30370" t="str">
            <v>92411323MA46HYTH9E</v>
          </cell>
          <cell r="B30370" t="str">
            <v>南阳市西峡县市场监督管理局丹水所</v>
          </cell>
        </row>
        <row r="30371">
          <cell r="A30371" t="str">
            <v>92411323MA45BBXX9H</v>
          </cell>
          <cell r="B30371" t="str">
            <v>南阳市西峡县市场监督管理局白羽所</v>
          </cell>
        </row>
        <row r="30372">
          <cell r="A30372" t="str">
            <v>92411323MA452GT671</v>
          </cell>
          <cell r="B30372" t="str">
            <v>南阳市西峡县市场监督管理局白羽所</v>
          </cell>
        </row>
        <row r="30373">
          <cell r="A30373" t="str">
            <v>92411323MADFMWMA3P</v>
          </cell>
          <cell r="B30373" t="str">
            <v>南阳市西峡县市场监督管理局五里桥所</v>
          </cell>
        </row>
        <row r="30374">
          <cell r="A30374" t="str">
            <v>92411323MA9KFD2E60</v>
          </cell>
          <cell r="B30374" t="str">
            <v>南阳市西峡县市场监督管理局回车所</v>
          </cell>
        </row>
        <row r="30375">
          <cell r="A30375" t="str">
            <v>92411323MADMD5C955</v>
          </cell>
          <cell r="B30375" t="str">
            <v>南阳市西峡县市场监督管理局紫金所</v>
          </cell>
        </row>
        <row r="30376">
          <cell r="A30376" t="str">
            <v>91411323349447817T</v>
          </cell>
          <cell r="B30376" t="str">
            <v>南阳市西峡县市场监督管理局回车所</v>
          </cell>
        </row>
        <row r="30377">
          <cell r="A30377" t="str">
            <v>91411323MA457G6L02</v>
          </cell>
          <cell r="B30377" t="str">
            <v>南阳市西峡县市场监督管理局白羽所</v>
          </cell>
        </row>
        <row r="30378">
          <cell r="A30378" t="str">
            <v>92411323MAD4NP4L5Y</v>
          </cell>
          <cell r="B30378" t="str">
            <v>南阳市西峡县市场监督管理局军马河所</v>
          </cell>
        </row>
        <row r="30379">
          <cell r="A30379" t="str">
            <v>92411323MA42262J1J</v>
          </cell>
          <cell r="B30379" t="str">
            <v>南阳市西峡县市场监督管理局紫金所</v>
          </cell>
        </row>
        <row r="30380">
          <cell r="A30380" t="str">
            <v>92411323MA44929C88</v>
          </cell>
          <cell r="B30380" t="str">
            <v>南阳市西峡县市场监督管理局双龙所</v>
          </cell>
        </row>
        <row r="30381">
          <cell r="A30381" t="str">
            <v>91411323MACFKJE37A</v>
          </cell>
          <cell r="B30381" t="str">
            <v>南阳市西峡县市场监督管理局莲花所</v>
          </cell>
        </row>
        <row r="30382">
          <cell r="A30382" t="str">
            <v>93411323MA4590KR69</v>
          </cell>
          <cell r="B30382" t="str">
            <v>南阳市西峡县市场监督管理局桑坪所</v>
          </cell>
        </row>
        <row r="30383">
          <cell r="A30383" t="str">
            <v>92411323MAD615BU0Y</v>
          </cell>
          <cell r="B30383" t="str">
            <v>南阳市西峡县市场监督管理局重阳所</v>
          </cell>
        </row>
        <row r="30384">
          <cell r="A30384" t="str">
            <v>914113237407377885</v>
          </cell>
          <cell r="B30384" t="str">
            <v>南阳市西峡县市场监督管理局五里桥所</v>
          </cell>
        </row>
        <row r="30385">
          <cell r="A30385" t="str">
            <v>92411323MA43LF2A7U</v>
          </cell>
          <cell r="B30385" t="str">
            <v>南阳市西峡县市场监督管理局丁河所</v>
          </cell>
        </row>
        <row r="30386">
          <cell r="A30386" t="str">
            <v>92411323MAD4HR0W2Y</v>
          </cell>
          <cell r="B30386" t="str">
            <v>南阳市西峡县市场监督管理局丁河所</v>
          </cell>
        </row>
        <row r="30387">
          <cell r="A30387" t="str">
            <v>92411323MAD75URP21</v>
          </cell>
          <cell r="B30387" t="str">
            <v>南阳市西峡县市场监督管理局重阳所</v>
          </cell>
        </row>
        <row r="30388">
          <cell r="A30388" t="str">
            <v>92411323MA9LFHEL1A</v>
          </cell>
          <cell r="B30388" t="str">
            <v>南阳市西峡县市场监督管理局五里桥所</v>
          </cell>
        </row>
        <row r="30389">
          <cell r="A30389" t="str">
            <v>93411323MA44QYX881</v>
          </cell>
          <cell r="B30389" t="str">
            <v>南阳市西峡县市场监督管理局五里桥所</v>
          </cell>
        </row>
        <row r="30390">
          <cell r="A30390" t="str">
            <v>92411323MA9LT12D2K</v>
          </cell>
          <cell r="B30390" t="str">
            <v>南阳市西峡县市场监督管理局紫金所</v>
          </cell>
        </row>
        <row r="30391">
          <cell r="A30391" t="str">
            <v>91411323MA4049895T</v>
          </cell>
          <cell r="B30391" t="str">
            <v>南阳市西峡县市场监督管理局丁河所</v>
          </cell>
        </row>
        <row r="30392">
          <cell r="A30392" t="str">
            <v>92411323MA40RXGE8N</v>
          </cell>
          <cell r="B30392" t="str">
            <v>南阳市西峡县市场监督管理局丹水所</v>
          </cell>
        </row>
        <row r="30393">
          <cell r="A30393" t="str">
            <v>91411323MA9K34P16Y</v>
          </cell>
          <cell r="B30393" t="str">
            <v>南阳市西峡县市场监督管理局五里桥所</v>
          </cell>
        </row>
        <row r="30394">
          <cell r="A30394" t="str">
            <v>9341132308687666XG</v>
          </cell>
          <cell r="B30394" t="str">
            <v>南阳市西峡县市场监督管理局军马河所</v>
          </cell>
        </row>
        <row r="30395">
          <cell r="A30395" t="str">
            <v>92411323MAD7UUHG1K</v>
          </cell>
          <cell r="B30395" t="str">
            <v>南阳市西峡县市场监督管理局西坪所</v>
          </cell>
        </row>
        <row r="30396">
          <cell r="A30396" t="str">
            <v>91411323MADKG7806U</v>
          </cell>
          <cell r="B30396" t="str">
            <v>南阳市西峡县市场监督管理局五里桥所</v>
          </cell>
        </row>
        <row r="30397">
          <cell r="A30397" t="str">
            <v>92411323MA9MM34D3C</v>
          </cell>
          <cell r="B30397" t="str">
            <v>南阳市西峡县市场监督管理局军马河所</v>
          </cell>
        </row>
        <row r="30398">
          <cell r="A30398" t="str">
            <v>92411323MA9LM3HE3L</v>
          </cell>
          <cell r="B30398" t="str">
            <v>南阳市西峡县市场监督管理局五里桥所</v>
          </cell>
        </row>
        <row r="30399">
          <cell r="A30399" t="str">
            <v>92411323MA482FDF97</v>
          </cell>
          <cell r="B30399" t="str">
            <v>南阳市西峡县市场监督管理局五里桥所</v>
          </cell>
        </row>
        <row r="30400">
          <cell r="A30400" t="str">
            <v>92411323MAD58QYB6R</v>
          </cell>
          <cell r="B30400" t="str">
            <v>南阳市西峡县市场监督管理局寨根所</v>
          </cell>
        </row>
        <row r="30401">
          <cell r="A30401" t="str">
            <v>92411323MACUU8LR6H</v>
          </cell>
          <cell r="B30401" t="str">
            <v>南阳市西峡县市场监督管理局双龙所</v>
          </cell>
        </row>
        <row r="30402">
          <cell r="A30402" t="str">
            <v>92411323MACBU7R54J</v>
          </cell>
          <cell r="B30402" t="str">
            <v>南阳市西峡县市场监督管理局五里桥所</v>
          </cell>
        </row>
        <row r="30403">
          <cell r="A30403" t="str">
            <v>91411323MA4835EB0F</v>
          </cell>
          <cell r="B30403" t="str">
            <v>南阳市西峡县市场监督管理局五里桥所</v>
          </cell>
        </row>
        <row r="30404">
          <cell r="A30404" t="str">
            <v>92411323MA41YPJ85G</v>
          </cell>
          <cell r="B30404" t="str">
            <v>南阳市西峡县市场监督管理局紫金所</v>
          </cell>
        </row>
        <row r="30405">
          <cell r="A30405" t="str">
            <v>92411323MA40GWTE8J</v>
          </cell>
          <cell r="B30405" t="str">
            <v>南阳市西峡县市场监督管理局白羽所</v>
          </cell>
        </row>
        <row r="30406">
          <cell r="A30406" t="str">
            <v>92411323MA9LTJPM1T</v>
          </cell>
          <cell r="B30406" t="str">
            <v>南阳市西峡县市场监督管理局白羽所</v>
          </cell>
        </row>
        <row r="30407">
          <cell r="A30407" t="str">
            <v>92411323MACHGFT66K</v>
          </cell>
          <cell r="B30407" t="str">
            <v>南阳市西峡县市场监督管理局五里桥所</v>
          </cell>
        </row>
        <row r="30408">
          <cell r="A30408" t="str">
            <v>92411323MA432DHU7Q</v>
          </cell>
          <cell r="B30408" t="str">
            <v>南阳市西峡县市场监督管理局紫金所</v>
          </cell>
        </row>
        <row r="30409">
          <cell r="A30409" t="str">
            <v>92411323MA9GYR2K3Y</v>
          </cell>
          <cell r="B30409" t="str">
            <v>南阳市西峡县市场监督管理局莲花所</v>
          </cell>
        </row>
        <row r="30410">
          <cell r="A30410" t="str">
            <v>92411323MA9FXC827K</v>
          </cell>
          <cell r="B30410" t="str">
            <v>南阳市西峡县市场监督管理局紫金所</v>
          </cell>
        </row>
        <row r="30411">
          <cell r="A30411" t="str">
            <v>91411323MADL5FJ25T</v>
          </cell>
          <cell r="B30411" t="str">
            <v>南阳市西峡县市场监督管理局丁河所</v>
          </cell>
        </row>
        <row r="30412">
          <cell r="A30412" t="str">
            <v>92411323MAD6RWYE1G</v>
          </cell>
          <cell r="B30412" t="str">
            <v>南阳市西峡县市场监督管理局回车所</v>
          </cell>
        </row>
        <row r="30413">
          <cell r="A30413" t="str">
            <v>92411323MA9LKDYT0A</v>
          </cell>
          <cell r="B30413" t="str">
            <v>南阳市西峡县市场监督管理局米坪所</v>
          </cell>
        </row>
        <row r="30414">
          <cell r="A30414" t="str">
            <v>92411323MA9MFXX809</v>
          </cell>
          <cell r="B30414" t="str">
            <v>南阳市西峡县市场监督管理局丁河所</v>
          </cell>
        </row>
        <row r="30415">
          <cell r="A30415" t="str">
            <v>91411323MA9GX56R0D</v>
          </cell>
          <cell r="B30415" t="str">
            <v>南阳市西峡县市场监督管理局五里桥所</v>
          </cell>
        </row>
        <row r="30416">
          <cell r="A30416" t="str">
            <v>92411323MA9LTDK62K</v>
          </cell>
          <cell r="B30416" t="str">
            <v>南阳市西峡县市场监督管理局西坪所</v>
          </cell>
        </row>
        <row r="30417">
          <cell r="A30417" t="str">
            <v>92411323MA458E9X8B</v>
          </cell>
          <cell r="B30417" t="str">
            <v>南阳市西峡县市场监督管理局五里桥所</v>
          </cell>
        </row>
        <row r="30418">
          <cell r="A30418" t="str">
            <v>92411323MA41CKAE3T</v>
          </cell>
          <cell r="B30418" t="str">
            <v>南阳市西峡县市场监督管理局白羽所</v>
          </cell>
        </row>
        <row r="30419">
          <cell r="A30419" t="str">
            <v>92411323MA42HHTC8X</v>
          </cell>
          <cell r="B30419" t="str">
            <v>南阳市西峡县市场监督管理局太平镇所</v>
          </cell>
        </row>
        <row r="30420">
          <cell r="A30420" t="str">
            <v>92411323MA45W5KC2R</v>
          </cell>
          <cell r="B30420" t="str">
            <v>南阳市西峡县市场监督管理局五里桥所</v>
          </cell>
        </row>
        <row r="30421">
          <cell r="A30421" t="str">
            <v>92411323MA42BAL749</v>
          </cell>
          <cell r="B30421" t="str">
            <v>南阳市西峡县市场监督管理局五里桥所</v>
          </cell>
        </row>
        <row r="30422">
          <cell r="A30422" t="str">
            <v>91411323MA3X66CH7E</v>
          </cell>
          <cell r="B30422" t="str">
            <v>南阳市西峡县市场监督管理局回车所</v>
          </cell>
        </row>
        <row r="30423">
          <cell r="A30423" t="str">
            <v>92411323MAD8JUUP99</v>
          </cell>
          <cell r="B30423" t="str">
            <v>南阳市西峡县市场监督管理局重阳所</v>
          </cell>
        </row>
        <row r="30424">
          <cell r="A30424" t="str">
            <v>92411323MADK6A8Y86</v>
          </cell>
          <cell r="B30424" t="str">
            <v>南阳市西峡县市场监督管理局重阳所</v>
          </cell>
        </row>
        <row r="30425">
          <cell r="A30425" t="str">
            <v>91411323584392799K</v>
          </cell>
          <cell r="B30425" t="str">
            <v>南阳市西峡县市场监督管理局回车所</v>
          </cell>
        </row>
        <row r="30426">
          <cell r="A30426" t="str">
            <v>92411323MA47JBWB8H</v>
          </cell>
          <cell r="B30426" t="str">
            <v>南阳市西峡县市场监督管理局紫金所</v>
          </cell>
        </row>
        <row r="30427">
          <cell r="A30427" t="str">
            <v>92411323MA9FBBAD7P</v>
          </cell>
          <cell r="B30427" t="str">
            <v>南阳市西峡县市场监督管理局五里桥所</v>
          </cell>
        </row>
        <row r="30428">
          <cell r="A30428" t="str">
            <v>92411323MA9KA885X5</v>
          </cell>
          <cell r="B30428" t="str">
            <v>南阳市西峡县市场监督管理局五里桥所</v>
          </cell>
        </row>
        <row r="30429">
          <cell r="A30429" t="str">
            <v>92411323MA42689LXG</v>
          </cell>
          <cell r="B30429" t="str">
            <v>南阳市西峡县市场监督管理局紫金所</v>
          </cell>
        </row>
        <row r="30430">
          <cell r="A30430" t="str">
            <v>92411323MA42JG0Q61</v>
          </cell>
          <cell r="B30430" t="str">
            <v>南阳市西峡县市场监督管理局五里桥所</v>
          </cell>
        </row>
        <row r="30431">
          <cell r="A30431" t="str">
            <v>92411323MA9LTRT925</v>
          </cell>
          <cell r="B30431" t="str">
            <v>南阳市西峡县市场监督管理局五里桥所</v>
          </cell>
        </row>
        <row r="30432">
          <cell r="A30432" t="str">
            <v>92411323MA42CW2U7T</v>
          </cell>
          <cell r="B30432" t="str">
            <v>南阳市西峡县市场监督管理局五里桥所</v>
          </cell>
        </row>
        <row r="30433">
          <cell r="A30433" t="str">
            <v>92411323MAD2KA3G97</v>
          </cell>
          <cell r="B30433" t="str">
            <v>南阳市西峡县市场监督管理局紫金所</v>
          </cell>
        </row>
        <row r="30434">
          <cell r="A30434" t="str">
            <v>92411323MA4251GH7N</v>
          </cell>
          <cell r="B30434" t="str">
            <v>南阳市西峡县市场监督管理局五里桥所</v>
          </cell>
        </row>
        <row r="30435">
          <cell r="A30435" t="str">
            <v>91411323MACYCHN081</v>
          </cell>
          <cell r="B30435" t="str">
            <v>南阳市西峡县市场监督管理局石界河所</v>
          </cell>
        </row>
        <row r="30436">
          <cell r="A30436" t="str">
            <v>92411323MA4216UL0P</v>
          </cell>
          <cell r="B30436" t="str">
            <v>南阳市西峡县市场监督管理局白羽所</v>
          </cell>
        </row>
        <row r="30437">
          <cell r="A30437" t="str">
            <v>92411323MA41WT7DXP</v>
          </cell>
          <cell r="B30437" t="str">
            <v>南阳市西峡县市场监督管理局回车所</v>
          </cell>
        </row>
        <row r="30438">
          <cell r="A30438" t="str">
            <v>92411323MA417L799P</v>
          </cell>
          <cell r="B30438" t="str">
            <v>南阳市西峡县市场监督管理局紫金所</v>
          </cell>
        </row>
        <row r="30439">
          <cell r="A30439" t="str">
            <v>92411323MA9LFD5443</v>
          </cell>
          <cell r="B30439" t="str">
            <v>南阳市西峡县市场监督管理局西坪所</v>
          </cell>
        </row>
        <row r="30440">
          <cell r="A30440" t="str">
            <v>93411323576312357Q</v>
          </cell>
          <cell r="B30440" t="str">
            <v>南阳市西峡县市场监督管理局丁河所</v>
          </cell>
        </row>
        <row r="30441">
          <cell r="A30441" t="str">
            <v>92411323MADPTA9P01</v>
          </cell>
          <cell r="B30441" t="str">
            <v>南阳市西峡县市场监督管理局莲花所</v>
          </cell>
        </row>
        <row r="30442">
          <cell r="A30442" t="str">
            <v>92411323MA9KWNHA90</v>
          </cell>
          <cell r="B30442" t="str">
            <v>南阳市西峡县市场监督管理局白羽所</v>
          </cell>
        </row>
        <row r="30443">
          <cell r="A30443" t="str">
            <v>92411323MA456MU7XY</v>
          </cell>
          <cell r="B30443" t="str">
            <v>南阳市西峡县市场监督管理局莲花所</v>
          </cell>
        </row>
        <row r="30444">
          <cell r="A30444" t="str">
            <v>91411323MA47AB3634</v>
          </cell>
          <cell r="B30444" t="str">
            <v>南阳市西峡县市场监督管理局回车所</v>
          </cell>
        </row>
        <row r="30445">
          <cell r="A30445" t="str">
            <v>91411323MAE9CGAM32</v>
          </cell>
          <cell r="B30445" t="str">
            <v>南阳市西峡县市场监督管理局五里桥所</v>
          </cell>
        </row>
        <row r="30446">
          <cell r="A30446" t="str">
            <v>92411323MA9MLUKL91</v>
          </cell>
          <cell r="B30446" t="str">
            <v>南阳市西峡县市场监督管理局军马河所</v>
          </cell>
        </row>
        <row r="30447">
          <cell r="A30447" t="str">
            <v>91411323MA44AE7U05</v>
          </cell>
          <cell r="B30447" t="str">
            <v>南阳市西峡县市场监督管理局回车所</v>
          </cell>
        </row>
        <row r="30448">
          <cell r="A30448" t="str">
            <v>91411323MACYRER31E</v>
          </cell>
          <cell r="B30448" t="str">
            <v>南阳市西峡县市场监督管理局丹水所</v>
          </cell>
        </row>
        <row r="30449">
          <cell r="A30449" t="str">
            <v>93411323MA45CCF37W</v>
          </cell>
          <cell r="B30449" t="str">
            <v>南阳市西峡县市场监督管理局丁河所</v>
          </cell>
        </row>
        <row r="30450">
          <cell r="A30450" t="str">
            <v>91411323MADP677F26</v>
          </cell>
          <cell r="B30450" t="str">
            <v>南阳市西峡县市场监督管理局五里桥所</v>
          </cell>
        </row>
        <row r="30451">
          <cell r="A30451" t="str">
            <v>91411323MA45NNJ75P</v>
          </cell>
          <cell r="B30451" t="str">
            <v>南阳市西峡县市场监督管理局紫金所</v>
          </cell>
        </row>
        <row r="30452">
          <cell r="A30452" t="str">
            <v>92411323MACLUQXB2B</v>
          </cell>
          <cell r="B30452" t="str">
            <v>南阳市西峡县市场监督管理局五里桥所</v>
          </cell>
        </row>
        <row r="30453">
          <cell r="A30453" t="str">
            <v>92411323MAD212X385</v>
          </cell>
          <cell r="B30453" t="str">
            <v>南阳市西峡县市场监督管理局寨根所</v>
          </cell>
        </row>
        <row r="30454">
          <cell r="A30454" t="str">
            <v>91411323176483763W</v>
          </cell>
          <cell r="B30454" t="str">
            <v>南阳市西峡县市场监督管理局回车所</v>
          </cell>
        </row>
        <row r="30455">
          <cell r="A30455" t="str">
            <v>92411323MACLP7JR5T</v>
          </cell>
          <cell r="B30455" t="str">
            <v>南阳市西峡县市场监督管理局五里桥所</v>
          </cell>
        </row>
        <row r="30456">
          <cell r="A30456" t="str">
            <v>92411323MA9MLUQN3W</v>
          </cell>
          <cell r="B30456" t="str">
            <v>南阳市西峡县市场监督管理局重阳所</v>
          </cell>
        </row>
        <row r="30457">
          <cell r="A30457" t="str">
            <v>91411323MA9MK3JB17</v>
          </cell>
          <cell r="B30457" t="str">
            <v/>
          </cell>
        </row>
        <row r="30458">
          <cell r="A30458" t="str">
            <v>92411323MA40F5T8XF</v>
          </cell>
          <cell r="B30458" t="str">
            <v>南阳市西峡县市场监督管理局白羽所</v>
          </cell>
        </row>
        <row r="30459">
          <cell r="A30459" t="str">
            <v>92411323MA9N4DRR4A</v>
          </cell>
          <cell r="B30459" t="str">
            <v>南阳市西峡县市场监督管理局丹水所</v>
          </cell>
        </row>
        <row r="30460">
          <cell r="A30460" t="str">
            <v>91411323395763001M</v>
          </cell>
          <cell r="B30460" t="str">
            <v>南阳市西峡县市场监督管理局二郎坪所</v>
          </cell>
        </row>
        <row r="30461">
          <cell r="A30461" t="str">
            <v>92411323MA44AGMJ1R</v>
          </cell>
          <cell r="B30461" t="str">
            <v>南阳市西峡县市场监督管理局双龙所</v>
          </cell>
        </row>
        <row r="30462">
          <cell r="A30462" t="str">
            <v>91411323MAD1W3AM8L</v>
          </cell>
          <cell r="B30462" t="str">
            <v>南阳市西峡县市场监督管理局米坪所</v>
          </cell>
        </row>
        <row r="30463">
          <cell r="A30463" t="str">
            <v>92411323MA40NWTU7B</v>
          </cell>
          <cell r="B30463" t="str">
            <v>南阳市西峡县市场监督管理局紫金所</v>
          </cell>
        </row>
        <row r="30464">
          <cell r="A30464" t="str">
            <v>934113230967987659</v>
          </cell>
          <cell r="B30464" t="str">
            <v>南阳市西峡县市场监督管理局丹水所</v>
          </cell>
        </row>
        <row r="30465">
          <cell r="A30465" t="str">
            <v>92411323MAE38B1K9R</v>
          </cell>
          <cell r="B30465" t="str">
            <v>南阳市西峡县市场监督管理局五里桥所</v>
          </cell>
        </row>
        <row r="30466">
          <cell r="A30466" t="str">
            <v>91411323MADDBBWM6R</v>
          </cell>
          <cell r="B30466" t="str">
            <v>南阳市西峡县市场监督管理局五里桥所</v>
          </cell>
        </row>
        <row r="30467">
          <cell r="A30467" t="str">
            <v>92411323MACP3TGH8N</v>
          </cell>
          <cell r="B30467" t="str">
            <v>南阳市西峡县市场监督管理局白羽所</v>
          </cell>
        </row>
        <row r="30468">
          <cell r="A30468" t="str">
            <v>92411323MA9KM4D3XP</v>
          </cell>
          <cell r="B30468" t="str">
            <v>南阳市西峡县市场监督管理局莲花所</v>
          </cell>
        </row>
        <row r="30469">
          <cell r="A30469" t="str">
            <v>92411323MA9KW9529M</v>
          </cell>
          <cell r="B30469" t="str">
            <v>南阳市西峡县市场监督管理局紫金所</v>
          </cell>
        </row>
        <row r="30470">
          <cell r="A30470" t="str">
            <v>91411323760237422J</v>
          </cell>
          <cell r="B30470" t="str">
            <v>南阳市西峡县市场监督管理局五里桥所</v>
          </cell>
        </row>
        <row r="30471">
          <cell r="A30471" t="str">
            <v>91411323MA9MY486XC</v>
          </cell>
          <cell r="B30471" t="str">
            <v>南阳市西峡县市场监督管理局五里桥所</v>
          </cell>
        </row>
        <row r="30472">
          <cell r="A30472" t="str">
            <v>92411323MA40GDA004</v>
          </cell>
          <cell r="B30472" t="str">
            <v>南阳市西峡县市场监督管理局白羽所</v>
          </cell>
        </row>
        <row r="30473">
          <cell r="A30473" t="str">
            <v>92411323MAE0QD114A</v>
          </cell>
          <cell r="B30473" t="str">
            <v>南阳市西峡县市场监督管理局五里桥所</v>
          </cell>
        </row>
        <row r="30474">
          <cell r="A30474" t="str">
            <v>92411323MAD5DLR21E</v>
          </cell>
          <cell r="B30474" t="str">
            <v>南阳市西峡县市场监督管理局白羽所</v>
          </cell>
        </row>
        <row r="30475">
          <cell r="A30475" t="str">
            <v>92411323MA41WDW336</v>
          </cell>
          <cell r="B30475" t="str">
            <v>南阳市西峡县市场监督管理局回车所</v>
          </cell>
        </row>
        <row r="30476">
          <cell r="A30476" t="str">
            <v>92411323MAD6NXUP7B</v>
          </cell>
          <cell r="B30476" t="str">
            <v>南阳市西峡县市场监督管理局五里桥所</v>
          </cell>
        </row>
        <row r="30477">
          <cell r="A30477" t="str">
            <v>91411323MA9M31782E</v>
          </cell>
          <cell r="B30477" t="str">
            <v>南阳市西峡县市场监督管理局五里桥所</v>
          </cell>
        </row>
        <row r="30478">
          <cell r="A30478" t="str">
            <v>92411323MA9LK9671L</v>
          </cell>
          <cell r="B30478" t="str">
            <v>南阳市西峡县市场监督管理局米坪所</v>
          </cell>
        </row>
        <row r="30479">
          <cell r="A30479" t="str">
            <v>92411323MA9LFF734U</v>
          </cell>
          <cell r="B30479" t="str">
            <v>南阳市西峡县市场监督管理局西坪所</v>
          </cell>
        </row>
        <row r="30480">
          <cell r="A30480" t="str">
            <v>92411323MA9KCJWF5E</v>
          </cell>
          <cell r="B30480" t="str">
            <v>南阳市西峡县市场监督管理局五里桥所</v>
          </cell>
        </row>
        <row r="30481">
          <cell r="A30481" t="str">
            <v>92411323MA9LFHYL9X</v>
          </cell>
          <cell r="B30481" t="str">
            <v>南阳市西峡县市场监督管理局五里桥所</v>
          </cell>
        </row>
        <row r="30482">
          <cell r="A30482" t="str">
            <v>92411323MA42EQ388J</v>
          </cell>
          <cell r="B30482" t="str">
            <v>南阳市西峡县市场监督管理局紫金所</v>
          </cell>
        </row>
        <row r="30483">
          <cell r="A30483" t="str">
            <v>91411323MAD987B52X</v>
          </cell>
          <cell r="B30483" t="str">
            <v>南阳市西峡县市场监督管理局西坪所</v>
          </cell>
        </row>
        <row r="30484">
          <cell r="A30484" t="str">
            <v>92411323MA9GLXHL2H</v>
          </cell>
          <cell r="B30484" t="str">
            <v>南阳市西峡县市场监督管理局米坪所</v>
          </cell>
        </row>
        <row r="30485">
          <cell r="A30485" t="str">
            <v>92411323MAD20WXQ2C</v>
          </cell>
          <cell r="B30485" t="str">
            <v>南阳市西峡县市场监督管理局回车所</v>
          </cell>
        </row>
        <row r="30486">
          <cell r="A30486" t="str">
            <v>92411323MA9LKEMG04</v>
          </cell>
          <cell r="B30486" t="str">
            <v>南阳市西峡县市场监督管理局五里桥所</v>
          </cell>
        </row>
        <row r="30487">
          <cell r="A30487" t="str">
            <v>91411323670091781B</v>
          </cell>
          <cell r="B30487" t="str">
            <v>南阳市西峡县市场监督管理局白羽所</v>
          </cell>
        </row>
        <row r="30488">
          <cell r="A30488" t="str">
            <v>91411323694891978W</v>
          </cell>
          <cell r="B30488" t="str">
            <v>南阳市西峡县市场监督管理局紫金所</v>
          </cell>
        </row>
        <row r="30489">
          <cell r="A30489" t="str">
            <v>92411323MAD8AHMH8P</v>
          </cell>
          <cell r="B30489" t="str">
            <v>南阳市西峡县市场监督管理局丁河所</v>
          </cell>
        </row>
        <row r="30490">
          <cell r="A30490" t="str">
            <v>92411323MA9ND0CCX8</v>
          </cell>
          <cell r="B30490" t="str">
            <v>南阳市西峡县市场监督管理局五里桥所</v>
          </cell>
        </row>
        <row r="30491">
          <cell r="A30491" t="str">
            <v>92411323MA46REFN9F</v>
          </cell>
          <cell r="B30491" t="str">
            <v>南阳市西峡县市场监督管理局白羽所</v>
          </cell>
        </row>
        <row r="30492">
          <cell r="A30492" t="str">
            <v>92411323MA44GYFC15</v>
          </cell>
          <cell r="B30492" t="str">
            <v>南阳市西峡县市场监督管理局双龙所</v>
          </cell>
        </row>
        <row r="30493">
          <cell r="A30493" t="str">
            <v>92411323MADPBCTW27</v>
          </cell>
          <cell r="B30493" t="str">
            <v>南阳市西峡县市场监督管理局五里桥所</v>
          </cell>
        </row>
        <row r="30494">
          <cell r="A30494" t="str">
            <v>92411323MADAFBPK49</v>
          </cell>
          <cell r="B30494" t="str">
            <v>南阳市西峡县市场监督管理局石界河所</v>
          </cell>
        </row>
        <row r="30495">
          <cell r="A30495" t="str">
            <v>91411323MA4444XM05</v>
          </cell>
          <cell r="B30495" t="str">
            <v>南阳市西峡县市场监督管理局五里桥所</v>
          </cell>
        </row>
        <row r="30496">
          <cell r="A30496" t="str">
            <v>92411323MA44QJTF9N</v>
          </cell>
          <cell r="B30496" t="str">
            <v>南阳市西峡县市场监督管理局太平镇所</v>
          </cell>
        </row>
        <row r="30497">
          <cell r="A30497" t="str">
            <v>92411323MAD4K15R90</v>
          </cell>
          <cell r="B30497" t="str">
            <v>南阳市西峡县市场监督管理局米坪所</v>
          </cell>
        </row>
        <row r="30498">
          <cell r="A30498" t="str">
            <v>92411323MA471W3535</v>
          </cell>
          <cell r="B30498" t="str">
            <v>南阳市西峡县市场监督管理局莲花所</v>
          </cell>
        </row>
        <row r="30499">
          <cell r="A30499" t="str">
            <v>92411323MAE7B7LU7C</v>
          </cell>
          <cell r="B30499" t="str">
            <v>南阳市西峡县市场监督管理局白羽所</v>
          </cell>
        </row>
        <row r="30500">
          <cell r="A30500" t="str">
            <v>92411323MACPL7F781</v>
          </cell>
          <cell r="B30500" t="str">
            <v>南阳市西峡县市场监督管理局紫金所</v>
          </cell>
        </row>
        <row r="30501">
          <cell r="A30501" t="str">
            <v>92411323MA9G9ECT9F</v>
          </cell>
          <cell r="B30501" t="str">
            <v>南阳市西峡县市场监督管理局五里桥所</v>
          </cell>
        </row>
        <row r="30502">
          <cell r="A30502" t="str">
            <v>92411323MA43QRK50Q</v>
          </cell>
          <cell r="B30502" t="str">
            <v>南阳市西峡县市场监督管理局白羽所</v>
          </cell>
        </row>
        <row r="30503">
          <cell r="A30503" t="str">
            <v>92411323MADWU2HT4Q</v>
          </cell>
          <cell r="B30503" t="str">
            <v>南阳市西峡县市场监督管理局莲花所</v>
          </cell>
        </row>
        <row r="30504">
          <cell r="A30504" t="str">
            <v>91411323MACUPJ6N0Q</v>
          </cell>
          <cell r="B30504" t="str">
            <v>南阳市西峡县市场监督管理局桑坪所</v>
          </cell>
        </row>
        <row r="30505">
          <cell r="A30505" t="str">
            <v>92411323MA476CQU7J</v>
          </cell>
          <cell r="B30505" t="str">
            <v>南阳市西峡县市场监督管理局白羽所</v>
          </cell>
        </row>
        <row r="30506">
          <cell r="A30506" t="str">
            <v>92411323MA9NLWU66G</v>
          </cell>
          <cell r="B30506" t="str">
            <v>南阳市西峡县市场监督管理局重阳所</v>
          </cell>
        </row>
        <row r="30507">
          <cell r="A30507" t="str">
            <v>92411323MA43Y9MP1L</v>
          </cell>
          <cell r="B30507" t="str">
            <v>南阳市西峡县市场监督管理局白羽所</v>
          </cell>
        </row>
        <row r="30508">
          <cell r="A30508" t="str">
            <v>91411323MAD1EJGJ7G</v>
          </cell>
          <cell r="B30508" t="str">
            <v>南阳市西峡县市场监督管理局军马河所</v>
          </cell>
        </row>
        <row r="30509">
          <cell r="A30509" t="str">
            <v>92411323MADT9RXK38</v>
          </cell>
          <cell r="B30509" t="str">
            <v>南阳市西峡县市场监督管理局西坪所</v>
          </cell>
        </row>
        <row r="30510">
          <cell r="A30510" t="str">
            <v>92411323MA429L6U6D</v>
          </cell>
          <cell r="B30510" t="str">
            <v>南阳市西峡县市场监督管理局莲花所</v>
          </cell>
        </row>
        <row r="30511">
          <cell r="A30511" t="str">
            <v>91411323MACUEM4913</v>
          </cell>
          <cell r="B30511" t="str">
            <v>南阳市西峡县市场监督管理局五里桥所</v>
          </cell>
        </row>
        <row r="30512">
          <cell r="A30512" t="str">
            <v>92411323MA44L0328J</v>
          </cell>
          <cell r="B30512" t="str">
            <v>南阳市西峡县市场监督管理局丁河所</v>
          </cell>
        </row>
        <row r="30513">
          <cell r="A30513" t="str">
            <v>91411323MA9JW80C5G</v>
          </cell>
          <cell r="B30513" t="str">
            <v>南阳市西峡县市场监督管理局五里桥所</v>
          </cell>
        </row>
        <row r="30514">
          <cell r="A30514" t="str">
            <v>92411323MACYUPWN3N</v>
          </cell>
          <cell r="B30514" t="str">
            <v>南阳市西峡县市场监督管理局紫金所</v>
          </cell>
        </row>
        <row r="30515">
          <cell r="A30515" t="str">
            <v>91411323MACWLMGQ7A</v>
          </cell>
          <cell r="B30515" t="str">
            <v>南阳市西峡县市场监督管理局白羽所</v>
          </cell>
        </row>
        <row r="30516">
          <cell r="A30516" t="str">
            <v>92411323MA9KJDP69F</v>
          </cell>
          <cell r="B30516" t="str">
            <v>南阳市西峡县市场监督管理局太平镇所</v>
          </cell>
        </row>
        <row r="30517">
          <cell r="A30517" t="str">
            <v>92411323MA9MLRWD1M</v>
          </cell>
          <cell r="B30517" t="str">
            <v>南阳市西峡县市场监督管理局西坪所</v>
          </cell>
        </row>
        <row r="30518">
          <cell r="A30518" t="str">
            <v>92411323MA4331QF4U</v>
          </cell>
          <cell r="B30518" t="str">
            <v>南阳市西峡县市场监督管理局五里桥所</v>
          </cell>
        </row>
        <row r="30519">
          <cell r="A30519" t="str">
            <v>92411323MA9GY0X11T</v>
          </cell>
          <cell r="B30519" t="str">
            <v>南阳市西峡县市场监督管理局五里桥所</v>
          </cell>
        </row>
        <row r="30520">
          <cell r="A30520" t="str">
            <v>92411323MA9LFEH35G</v>
          </cell>
          <cell r="B30520" t="str">
            <v>南阳市西峡县市场监督管理局西坪所</v>
          </cell>
        </row>
        <row r="30521">
          <cell r="A30521" t="str">
            <v>92411323MACGHT2Q00</v>
          </cell>
          <cell r="B30521" t="str">
            <v>南阳市西峡县市场监督管理局军马河所</v>
          </cell>
        </row>
        <row r="30522">
          <cell r="A30522" t="str">
            <v>91411323MA9JYNPJ3P</v>
          </cell>
          <cell r="B30522" t="str">
            <v>南阳市西峡县市场监督管理局白羽所</v>
          </cell>
        </row>
        <row r="30523">
          <cell r="A30523" t="str">
            <v>92411323MA4828H45K</v>
          </cell>
          <cell r="B30523" t="str">
            <v>南阳市西峡县市场监督管理局白羽所</v>
          </cell>
        </row>
        <row r="30524">
          <cell r="A30524" t="str">
            <v>92411323MA43MAT927</v>
          </cell>
          <cell r="B30524" t="str">
            <v>南阳市西峡县市场监督管理局紫金所</v>
          </cell>
        </row>
        <row r="30525">
          <cell r="A30525" t="str">
            <v>92411323MA428H9P83</v>
          </cell>
          <cell r="B30525" t="str">
            <v>南阳市西峡县市场监督管理局莲花所</v>
          </cell>
        </row>
        <row r="30526">
          <cell r="A30526" t="str">
            <v>91411323MAD05MTW4P</v>
          </cell>
          <cell r="B30526" t="str">
            <v>南阳市西峡县市场监督管理局白羽所</v>
          </cell>
        </row>
        <row r="30527">
          <cell r="A30527" t="str">
            <v>92411323MA9G8N1F35</v>
          </cell>
          <cell r="B30527" t="str">
            <v>南阳市西峡县市场监督管理局莲花所</v>
          </cell>
        </row>
        <row r="30528">
          <cell r="A30528" t="str">
            <v>92411323MA9L5UPN93</v>
          </cell>
          <cell r="B30528" t="str">
            <v>南阳市西峡县市场监督管理局莲花所</v>
          </cell>
        </row>
        <row r="30529">
          <cell r="A30529" t="str">
            <v>92411323MADF0T4A0W</v>
          </cell>
          <cell r="B30529" t="str">
            <v>南阳市西峡县市场监督管理局丹水所</v>
          </cell>
        </row>
        <row r="30530">
          <cell r="A30530" t="str">
            <v>91411323706674955P</v>
          </cell>
          <cell r="B30530" t="str">
            <v>南阳市西峡县市场监督管理局紫金所</v>
          </cell>
        </row>
        <row r="30531">
          <cell r="A30531" t="str">
            <v>92411323MAD70BCC1E</v>
          </cell>
          <cell r="B30531" t="str">
            <v>南阳市西峡县市场监督管理局回车所</v>
          </cell>
        </row>
        <row r="30532">
          <cell r="A30532" t="str">
            <v>92411323MADQCDNCX5</v>
          </cell>
          <cell r="B30532" t="str">
            <v>南阳市西峡县市场监督管理局五里桥所</v>
          </cell>
        </row>
        <row r="30533">
          <cell r="A30533" t="str">
            <v>92411323MA9NCP3H6H</v>
          </cell>
          <cell r="B30533" t="str">
            <v>南阳市西峡县市场监督管理局米坪所</v>
          </cell>
        </row>
        <row r="30534">
          <cell r="A30534" t="str">
            <v>92411323MADL1XHK70</v>
          </cell>
          <cell r="B30534" t="str">
            <v>南阳市西峡县市场监督管理局白羽所</v>
          </cell>
        </row>
        <row r="30535">
          <cell r="A30535" t="str">
            <v>92411323MA415RT190</v>
          </cell>
          <cell r="B30535" t="str">
            <v>南阳市西峡县市场监督管理局白羽所</v>
          </cell>
        </row>
        <row r="30536">
          <cell r="A30536" t="str">
            <v>92411323MA441CAP47</v>
          </cell>
          <cell r="B30536" t="str">
            <v>南阳市西峡县市场监督管理局回车所</v>
          </cell>
        </row>
        <row r="30537">
          <cell r="A30537" t="str">
            <v>91411323MA9NL77K6P</v>
          </cell>
          <cell r="B30537" t="str">
            <v>南阳市西峡县市场监督管理局寨根所</v>
          </cell>
        </row>
        <row r="30538">
          <cell r="A30538" t="str">
            <v>92411323MAD3NUC153</v>
          </cell>
          <cell r="B30538" t="str">
            <v>南阳市西峡县市场监督管理局丁河所</v>
          </cell>
        </row>
        <row r="30539">
          <cell r="A30539" t="str">
            <v>92411323MAD3U0D85K</v>
          </cell>
          <cell r="B30539" t="str">
            <v>南阳市西峡县市场监督管理局回车所</v>
          </cell>
        </row>
        <row r="30540">
          <cell r="A30540" t="str">
            <v>92411323MA46TUW463</v>
          </cell>
          <cell r="B30540" t="str">
            <v>南阳市西峡县市场监督管理局白羽所</v>
          </cell>
        </row>
        <row r="30541">
          <cell r="A30541" t="str">
            <v>91411323674113562W</v>
          </cell>
          <cell r="B30541" t="str">
            <v>南阳市西峡县市场监督管理局紫金所</v>
          </cell>
        </row>
        <row r="30542">
          <cell r="A30542" t="str">
            <v>92411323MA424H1M0U</v>
          </cell>
          <cell r="B30542" t="str">
            <v>南阳市西峡县市场监督管理局丹水所</v>
          </cell>
        </row>
        <row r="30543">
          <cell r="A30543" t="str">
            <v>92411323MA9KLJTB2K</v>
          </cell>
          <cell r="B30543" t="str">
            <v>南阳市西峡县市场监督管理局白羽所</v>
          </cell>
        </row>
        <row r="30544">
          <cell r="A30544" t="str">
            <v>92411323MA9MLQL53Y</v>
          </cell>
          <cell r="B30544" t="str">
            <v>南阳市西峡县市场监督管理局重阳所</v>
          </cell>
        </row>
        <row r="30545">
          <cell r="A30545" t="str">
            <v>91411323MAD74WRN6Y</v>
          </cell>
          <cell r="B30545" t="str">
            <v>南阳市西峡县市场监督管理局田关所</v>
          </cell>
        </row>
        <row r="30546">
          <cell r="A30546" t="str">
            <v>91411323MAD1WQ381H</v>
          </cell>
          <cell r="B30546" t="str">
            <v>南阳市西峡县市场监督管理局石界河所</v>
          </cell>
        </row>
        <row r="30547">
          <cell r="A30547" t="str">
            <v>91411323MA9FX0MM7D</v>
          </cell>
          <cell r="B30547" t="str">
            <v>南阳市西峡县市场监督管理局莲花所</v>
          </cell>
        </row>
        <row r="30548">
          <cell r="A30548" t="str">
            <v>92411323MA4411QL31</v>
          </cell>
          <cell r="B30548" t="str">
            <v>南阳市西峡县市场监督管理局回车所</v>
          </cell>
        </row>
        <row r="30549">
          <cell r="A30549" t="str">
            <v>92411323MA9NA17E04</v>
          </cell>
          <cell r="B30549" t="str">
            <v>南阳市西峡县市场监督管理局丹水所</v>
          </cell>
        </row>
        <row r="30550">
          <cell r="A30550" t="str">
            <v>91411323MADBHW2G4Y</v>
          </cell>
          <cell r="B30550" t="str">
            <v>南阳市西峡县市场监督管理局双龙所</v>
          </cell>
        </row>
        <row r="30551">
          <cell r="A30551" t="str">
            <v>91411323MA4634A35K</v>
          </cell>
          <cell r="B30551" t="str">
            <v>南阳市西峡县市场监督管理局五里桥所</v>
          </cell>
        </row>
        <row r="30552">
          <cell r="A30552" t="str">
            <v>92411323MA42Q9117X</v>
          </cell>
          <cell r="B30552" t="str">
            <v>南阳市西峡县市场监督管理局双龙所</v>
          </cell>
        </row>
        <row r="30553">
          <cell r="A30553" t="str">
            <v>92411323MADGNPTB3B</v>
          </cell>
          <cell r="B30553" t="str">
            <v>南阳市西峡县市场监督管理局五里桥所</v>
          </cell>
        </row>
        <row r="30554">
          <cell r="A30554" t="str">
            <v>92411323MA437LDM5Y</v>
          </cell>
          <cell r="B30554" t="str">
            <v>南阳市西峡县市场监督管理局西坪所</v>
          </cell>
        </row>
        <row r="30555">
          <cell r="A30555" t="str">
            <v>92411323MACDAKAQ6F</v>
          </cell>
          <cell r="B30555" t="str">
            <v>南阳市西峡县市场监督管理局五里桥所</v>
          </cell>
        </row>
        <row r="30556">
          <cell r="A30556" t="str">
            <v>92411323MA43YNCB13</v>
          </cell>
          <cell r="B30556" t="str">
            <v>南阳市西峡县市场监督管理局双龙所</v>
          </cell>
        </row>
        <row r="30557">
          <cell r="A30557" t="str">
            <v>92411323MA43ADX23L</v>
          </cell>
          <cell r="B30557" t="str">
            <v>南阳市西峡县市场监督管理局五里桥所</v>
          </cell>
        </row>
        <row r="30558">
          <cell r="A30558" t="str">
            <v>92411323MA9K3XQ89N</v>
          </cell>
          <cell r="B30558" t="str">
            <v>南阳市西峡县市场监督管理局回车所</v>
          </cell>
        </row>
        <row r="30559">
          <cell r="A30559" t="str">
            <v>91411323MA44A2JM9J</v>
          </cell>
          <cell r="B30559" t="str">
            <v>南阳市西峡县市场监督管理局双龙所</v>
          </cell>
        </row>
        <row r="30560">
          <cell r="A30560" t="str">
            <v>92411323MA9N8LJC4N</v>
          </cell>
          <cell r="B30560" t="str">
            <v>南阳市西峡县市场监督管理局军马河所</v>
          </cell>
        </row>
        <row r="30561">
          <cell r="A30561" t="str">
            <v>91411323MA3X4N8D4E</v>
          </cell>
          <cell r="B30561" t="str">
            <v>南阳市西峡县市场监督管理局五里桥所</v>
          </cell>
        </row>
        <row r="30562">
          <cell r="A30562" t="str">
            <v>91411323MA9FDU43XM</v>
          </cell>
          <cell r="B30562" t="str">
            <v>南阳市西峡县市场监督管理局五里桥所</v>
          </cell>
        </row>
        <row r="30563">
          <cell r="A30563" t="str">
            <v>92411323MA41DGT982</v>
          </cell>
          <cell r="B30563" t="str">
            <v>南阳市西峡县市场监督管理局田关所</v>
          </cell>
        </row>
        <row r="30564">
          <cell r="A30564" t="str">
            <v>92411323MA416G8N0A</v>
          </cell>
          <cell r="B30564" t="str">
            <v>南阳市西峡县市场监督管理局太平镇所</v>
          </cell>
        </row>
        <row r="30565">
          <cell r="A30565" t="str">
            <v>914113235908365448</v>
          </cell>
          <cell r="B30565" t="str">
            <v>南阳市西峡县市场监督管理局莲花所</v>
          </cell>
        </row>
        <row r="30566">
          <cell r="A30566" t="str">
            <v>91411323MADFC5BY1L</v>
          </cell>
          <cell r="B30566" t="str">
            <v>南阳市西峡县市场监督管理局白羽所</v>
          </cell>
        </row>
        <row r="30567">
          <cell r="A30567" t="str">
            <v>92411323MA9GUB9U4M</v>
          </cell>
          <cell r="B30567" t="str">
            <v>南阳市西峡县市场监督管理局紫金所</v>
          </cell>
        </row>
        <row r="30568">
          <cell r="A30568" t="str">
            <v>92411323MA47K1F407</v>
          </cell>
          <cell r="B30568" t="str">
            <v>南阳市西峡县市场监督管理局莲花所</v>
          </cell>
        </row>
        <row r="30569">
          <cell r="A30569" t="str">
            <v>92411323MAE5RQMJ05</v>
          </cell>
          <cell r="B30569" t="str">
            <v>南阳市西峡县市场监督管理局五里桥所</v>
          </cell>
        </row>
        <row r="30570">
          <cell r="A30570" t="str">
            <v>92411323MA44J18C3H</v>
          </cell>
          <cell r="B30570" t="str">
            <v>南阳市西峡县市场监督管理局回车所</v>
          </cell>
        </row>
        <row r="30571">
          <cell r="A30571" t="str">
            <v>92411323MA45HYDN5T</v>
          </cell>
          <cell r="B30571" t="str">
            <v>南阳市西峡县市场监督管理局莲花所</v>
          </cell>
        </row>
        <row r="30572">
          <cell r="A30572" t="str">
            <v>91411323MACM228A8T</v>
          </cell>
          <cell r="B30572" t="str">
            <v>南阳市西峡县市场监督管理局白羽所</v>
          </cell>
        </row>
        <row r="30573">
          <cell r="A30573" t="str">
            <v>92411323MA9F9B567L</v>
          </cell>
          <cell r="B30573" t="str">
            <v>南阳市西峡县市场监督管理局五里桥所</v>
          </cell>
        </row>
        <row r="30574">
          <cell r="A30574" t="str">
            <v>91411323MA9FQENP8N</v>
          </cell>
          <cell r="B30574" t="str">
            <v>南阳市西峡县市场监督管理局白羽所</v>
          </cell>
        </row>
        <row r="30575">
          <cell r="A30575" t="str">
            <v>92411323MA4493DK1P</v>
          </cell>
          <cell r="B30575" t="str">
            <v>南阳市西峡县市场监督管理局双龙所</v>
          </cell>
        </row>
        <row r="30576">
          <cell r="A30576" t="str">
            <v>92411323MA4282M05R</v>
          </cell>
          <cell r="B30576" t="str">
            <v>南阳市西峡县市场监督管理局紫金所</v>
          </cell>
        </row>
        <row r="30577">
          <cell r="A30577" t="str">
            <v>91411323MAE4G4WWXB</v>
          </cell>
          <cell r="B30577" t="str">
            <v>南阳市西峡县市场监督管理局五里桥所</v>
          </cell>
        </row>
        <row r="30578">
          <cell r="A30578" t="str">
            <v>91411323MA450AXU1D</v>
          </cell>
          <cell r="B30578" t="str">
            <v>南阳市西峡县市场监督管理局五里桥所</v>
          </cell>
        </row>
        <row r="30579">
          <cell r="A30579" t="str">
            <v>91411323MAD0BQ1U3R</v>
          </cell>
          <cell r="B30579" t="str">
            <v>南阳市西峡县市场监督管理局白羽所</v>
          </cell>
        </row>
        <row r="30580">
          <cell r="A30580" t="str">
            <v>92411323MA9GN7AY4T</v>
          </cell>
          <cell r="B30580" t="str">
            <v>南阳市西峡县市场监督管理局紫金所</v>
          </cell>
        </row>
        <row r="30581">
          <cell r="A30581" t="str">
            <v>92411323MA418QGJ7J</v>
          </cell>
          <cell r="B30581" t="str">
            <v>南阳市西峡县市场监督管理局回车所</v>
          </cell>
        </row>
        <row r="30582">
          <cell r="A30582" t="str">
            <v>91411323MA9GRT792H</v>
          </cell>
          <cell r="B30582" t="str">
            <v>南阳市西峡县市场监督管理局紫金所</v>
          </cell>
        </row>
        <row r="30583">
          <cell r="A30583" t="str">
            <v>92411323MA44DGUE8L</v>
          </cell>
          <cell r="B30583" t="str">
            <v>南阳市西峡县市场监督管理局紫金所</v>
          </cell>
        </row>
        <row r="30584">
          <cell r="A30584" t="str">
            <v>92411323MACUDM1T0M</v>
          </cell>
          <cell r="B30584" t="str">
            <v>南阳市西峡县市场监督管理局紫金所</v>
          </cell>
        </row>
        <row r="30585">
          <cell r="A30585" t="str">
            <v>92411323MA9G34T0XB</v>
          </cell>
          <cell r="B30585" t="str">
            <v>南阳市西峡县市场监督管理局紫金所</v>
          </cell>
        </row>
        <row r="30586">
          <cell r="A30586" t="str">
            <v>92411323MA9G2WD25Y</v>
          </cell>
          <cell r="B30586" t="str">
            <v>南阳市西峡县市场监督管理局莲花所</v>
          </cell>
        </row>
        <row r="30587">
          <cell r="A30587" t="str">
            <v>92411323MA9F510C51</v>
          </cell>
          <cell r="B30587" t="str">
            <v>南阳市西峡县市场监督管理局太平镇所</v>
          </cell>
        </row>
        <row r="30588">
          <cell r="A30588" t="str">
            <v>92411323MA42GB1L1F</v>
          </cell>
          <cell r="B30588" t="str">
            <v>南阳市西峡县市场监督管理局五里桥所</v>
          </cell>
        </row>
        <row r="30589">
          <cell r="A30589" t="str">
            <v>92411323MA9GC5YC1L</v>
          </cell>
          <cell r="B30589" t="str">
            <v>南阳市西峡县市场监督管理局丁河所</v>
          </cell>
        </row>
        <row r="30590">
          <cell r="A30590" t="str">
            <v>92411323MAD3U1HJ3M</v>
          </cell>
          <cell r="B30590" t="str">
            <v>南阳市西峡县市场监督管理局西坪所</v>
          </cell>
        </row>
        <row r="30591">
          <cell r="A30591" t="str">
            <v>92411323MA45GJRG0T</v>
          </cell>
          <cell r="B30591" t="str">
            <v>南阳市西峡县市场监督管理局紫金所</v>
          </cell>
        </row>
        <row r="30592">
          <cell r="A30592" t="str">
            <v>92411323MA9KBL973T</v>
          </cell>
          <cell r="B30592" t="str">
            <v>南阳市西峡县市场监督管理局丹水所</v>
          </cell>
        </row>
        <row r="30593">
          <cell r="A30593" t="str">
            <v>92411323MA4277QC7R</v>
          </cell>
          <cell r="B30593" t="str">
            <v>南阳市西峡县市场监督管理局丹水所</v>
          </cell>
        </row>
        <row r="30594">
          <cell r="A30594" t="str">
            <v>92411323MA48378K14</v>
          </cell>
          <cell r="B30594" t="str">
            <v>南阳市西峡县市场监督管理局太平镇所</v>
          </cell>
        </row>
        <row r="30595">
          <cell r="A30595" t="str">
            <v>92411323MA9M0E8W4J</v>
          </cell>
          <cell r="B30595" t="str">
            <v>南阳市西峡县市场监督管理局五里桥所</v>
          </cell>
        </row>
        <row r="30596">
          <cell r="A30596" t="str">
            <v>92411323MAD7347RXT</v>
          </cell>
          <cell r="B30596" t="str">
            <v>南阳市西峡县市场监督管理局重阳所</v>
          </cell>
        </row>
        <row r="30597">
          <cell r="A30597" t="str">
            <v>92411323MA41UAQT9C</v>
          </cell>
          <cell r="B30597" t="str">
            <v>南阳市西峡县市场监督管理局双龙所</v>
          </cell>
        </row>
        <row r="30598">
          <cell r="A30598" t="str">
            <v>92411323MA42D1A2X7</v>
          </cell>
          <cell r="B30598" t="str">
            <v>南阳市西峡县市场监督管理局紫金所</v>
          </cell>
        </row>
        <row r="30599">
          <cell r="A30599" t="str">
            <v>92411323MA41CWXLXE</v>
          </cell>
          <cell r="B30599" t="str">
            <v>南阳市西峡县市场监督管理局白羽所</v>
          </cell>
        </row>
        <row r="30600">
          <cell r="A30600" t="str">
            <v>92411323MA9F3CT00Q</v>
          </cell>
          <cell r="B30600" t="str">
            <v>南阳市西峡县市场监督管理局紫金所</v>
          </cell>
        </row>
        <row r="30601">
          <cell r="A30601" t="str">
            <v>92411323MAD4B19L6A</v>
          </cell>
          <cell r="B30601" t="str">
            <v>南阳市西峡县市场监督管理局西坪所</v>
          </cell>
        </row>
        <row r="30602">
          <cell r="A30602" t="str">
            <v>91411323MA9LNC7R6C</v>
          </cell>
          <cell r="B30602" t="str">
            <v>南阳市西峡县市场监督管理局寨根所</v>
          </cell>
        </row>
        <row r="30603">
          <cell r="A30603" t="str">
            <v>91411323MACL4X5T9D</v>
          </cell>
          <cell r="B30603" t="str">
            <v>南阳市西峡县市场监督管理局白羽所</v>
          </cell>
        </row>
        <row r="30604">
          <cell r="A30604" t="str">
            <v>92411323MAD93P5H48</v>
          </cell>
          <cell r="B30604" t="str">
            <v>南阳市西峡县市场监督管理局重阳所</v>
          </cell>
        </row>
        <row r="30605">
          <cell r="A30605" t="str">
            <v>92411323MA467KN41L</v>
          </cell>
          <cell r="B30605" t="str">
            <v>南阳市西峡县市场监督管理局白羽所</v>
          </cell>
        </row>
        <row r="30606">
          <cell r="A30606" t="str">
            <v>92411323MA43BHE45C</v>
          </cell>
          <cell r="B30606" t="str">
            <v>南阳市西峡县市场监督管理局五里桥所</v>
          </cell>
        </row>
        <row r="30607">
          <cell r="A30607" t="str">
            <v>91411323396874301E</v>
          </cell>
          <cell r="B30607" t="str">
            <v>南阳市西峡县市场监督管理局五里桥所</v>
          </cell>
        </row>
        <row r="30608">
          <cell r="A30608" t="str">
            <v>92411323MAD7YKQU8R</v>
          </cell>
          <cell r="B30608" t="str">
            <v>南阳市西峡县市场监督管理局莲花所</v>
          </cell>
        </row>
        <row r="30609">
          <cell r="A30609" t="str">
            <v>92411323MA9MM36P45</v>
          </cell>
          <cell r="B30609" t="str">
            <v>南阳市西峡县市场监督管理局重阳所</v>
          </cell>
        </row>
        <row r="30610">
          <cell r="A30610" t="str">
            <v>91411323MA9N97DPX0</v>
          </cell>
          <cell r="B30610" t="str">
            <v>南阳市西峡县市场监督管理局五里桥所</v>
          </cell>
        </row>
        <row r="30611">
          <cell r="A30611" t="str">
            <v>92411323MAD4UQFH32</v>
          </cell>
          <cell r="B30611" t="str">
            <v>南阳市西峡县市场监督管理局阳城所</v>
          </cell>
        </row>
        <row r="30612">
          <cell r="A30612" t="str">
            <v>92411323MA3XHPUR5J</v>
          </cell>
          <cell r="B30612" t="str">
            <v>南阳市西峡县市场监督管理局莲花所</v>
          </cell>
        </row>
        <row r="30613">
          <cell r="A30613" t="str">
            <v>92411323MA44LJ7Q1C</v>
          </cell>
          <cell r="B30613" t="str">
            <v>南阳市西峡县市场监督管理局五里桥所</v>
          </cell>
        </row>
        <row r="30614">
          <cell r="A30614" t="str">
            <v>92411323MA452MDW4Q</v>
          </cell>
          <cell r="B30614" t="str">
            <v>南阳市西峡县市场监督管理局紫金所</v>
          </cell>
        </row>
        <row r="30615">
          <cell r="A30615" t="str">
            <v>92411323MA9MM2KC4C</v>
          </cell>
          <cell r="B30615" t="str">
            <v>南阳市西峡县市场监督管理局军马河所</v>
          </cell>
        </row>
        <row r="30616">
          <cell r="A30616" t="str">
            <v>92411323MA46WW685X</v>
          </cell>
          <cell r="B30616" t="str">
            <v>南阳市西峡县市场监督管理局五里桥所</v>
          </cell>
        </row>
        <row r="30617">
          <cell r="A30617" t="str">
            <v>92411323MAD8T1EAX2</v>
          </cell>
          <cell r="B30617" t="str">
            <v>南阳市西峡县市场监督管理局五里桥所</v>
          </cell>
        </row>
        <row r="30618">
          <cell r="A30618" t="str">
            <v>92411323MAD3MB0K7C</v>
          </cell>
          <cell r="B30618" t="str">
            <v>南阳市西峡县市场监督管理局回车所</v>
          </cell>
        </row>
        <row r="30619">
          <cell r="A30619" t="str">
            <v>92411323MADTR2W462</v>
          </cell>
          <cell r="B30619" t="str">
            <v>南阳市西峡县市场监督管理局白羽所</v>
          </cell>
        </row>
        <row r="30620">
          <cell r="A30620" t="str">
            <v>92411323MA40RRK96F</v>
          </cell>
          <cell r="B30620" t="str">
            <v>南阳市西峡县市场监督管理局白羽所</v>
          </cell>
        </row>
        <row r="30621">
          <cell r="A30621" t="str">
            <v>91411323MADTU2F95W</v>
          </cell>
          <cell r="B30621" t="str">
            <v>南阳市西峡县市场监督管理局丁河所</v>
          </cell>
        </row>
        <row r="30622">
          <cell r="A30622" t="str">
            <v>92411323MA9L64UR8B</v>
          </cell>
          <cell r="B30622" t="str">
            <v>南阳市西峡县市场监督管理局五里桥所</v>
          </cell>
        </row>
        <row r="30623">
          <cell r="A30623" t="str">
            <v>92411323MA9G2M5Y98</v>
          </cell>
          <cell r="B30623" t="str">
            <v>南阳市西峡县市场监督管理局五里桥所</v>
          </cell>
        </row>
        <row r="30624">
          <cell r="A30624" t="str">
            <v>92411323MA452DGL97</v>
          </cell>
          <cell r="B30624" t="str">
            <v>南阳市西峡县市场监督管理局白羽所</v>
          </cell>
        </row>
        <row r="30625">
          <cell r="A30625" t="str">
            <v>91411323MA9MPYL81H</v>
          </cell>
          <cell r="B30625" t="str">
            <v>南阳市西峡县市场监督管理局丹水所</v>
          </cell>
        </row>
        <row r="30626">
          <cell r="A30626" t="str">
            <v>93411323MA459D9N9L</v>
          </cell>
          <cell r="B30626" t="str">
            <v>南阳市西峡县市场监督管理局回车所</v>
          </cell>
        </row>
        <row r="30627">
          <cell r="A30627" t="str">
            <v>92411323MAD71KGH8H</v>
          </cell>
          <cell r="B30627" t="str">
            <v>南阳市西峡县市场监督管理局丁河所</v>
          </cell>
        </row>
        <row r="30628">
          <cell r="A30628" t="str">
            <v>92411323MA42R6KT4N</v>
          </cell>
          <cell r="B30628" t="str">
            <v>南阳市西峡县市场监督管理局回车所</v>
          </cell>
        </row>
        <row r="30629">
          <cell r="A30629" t="str">
            <v>92411323MA40GBYD41</v>
          </cell>
          <cell r="B30629" t="str">
            <v>南阳市西峡县市场监督管理局丁河所</v>
          </cell>
        </row>
        <row r="30630">
          <cell r="A30630" t="str">
            <v>92411323MAE5B2BG38</v>
          </cell>
          <cell r="B30630" t="str">
            <v>南阳市西峡县市场监督管理局莲花所</v>
          </cell>
        </row>
        <row r="30631">
          <cell r="A30631" t="str">
            <v>92411323MA9GJWBJ4W</v>
          </cell>
          <cell r="B30631" t="str">
            <v>南阳市西峡县市场监督管理局五里桥所</v>
          </cell>
        </row>
        <row r="30632">
          <cell r="A30632" t="str">
            <v>91411323MAD1947D2W</v>
          </cell>
          <cell r="B30632" t="str">
            <v>南阳市西峡县市场监督管理局太平镇所</v>
          </cell>
        </row>
        <row r="30633">
          <cell r="A30633" t="str">
            <v>92411323MA41EEEU4D</v>
          </cell>
          <cell r="B30633" t="str">
            <v>南阳市西峡县市场监督管理局五里桥所</v>
          </cell>
        </row>
        <row r="30634">
          <cell r="A30634" t="str">
            <v>92411323MA44WJY35K</v>
          </cell>
          <cell r="B30634" t="str">
            <v>南阳市西峡县市场监督管理局五里桥所</v>
          </cell>
        </row>
        <row r="30635">
          <cell r="A30635" t="str">
            <v>91411323MA451J161A</v>
          </cell>
          <cell r="B30635" t="str">
            <v>南阳市西峡县市场监督管理局五里桥所</v>
          </cell>
        </row>
        <row r="30636">
          <cell r="A30636" t="str">
            <v>92411323MA44HYJ63X</v>
          </cell>
          <cell r="B30636" t="str">
            <v>南阳市西峡县市场监督管理局莲花所</v>
          </cell>
        </row>
        <row r="30637">
          <cell r="A30637" t="str">
            <v>91411323MADCNKFW9W</v>
          </cell>
          <cell r="B30637" t="str">
            <v>南阳市西峡县市场监督管理局紫金所</v>
          </cell>
        </row>
        <row r="30638">
          <cell r="A30638" t="str">
            <v>92411323MA41D8HKXG</v>
          </cell>
          <cell r="B30638" t="str">
            <v>南阳市西峡县市场监督管理局回车所</v>
          </cell>
        </row>
        <row r="30639">
          <cell r="A30639" t="str">
            <v>92411323MAE7FNNH9Y</v>
          </cell>
          <cell r="B30639" t="str">
            <v>南阳市西峡县市场监督管理局白羽所</v>
          </cell>
        </row>
        <row r="30640">
          <cell r="A30640" t="str">
            <v>92411323MA456FUE8R</v>
          </cell>
          <cell r="B30640" t="str">
            <v>南阳市西峡县市场监督管理局紫金所</v>
          </cell>
        </row>
        <row r="30641">
          <cell r="A30641" t="str">
            <v>91411323MAD2G14F0T</v>
          </cell>
          <cell r="B30641" t="str">
            <v>南阳市西峡县市场监督管理局桑坪所</v>
          </cell>
        </row>
        <row r="30642">
          <cell r="A30642" t="str">
            <v>93411323MA9FDXFF6H</v>
          </cell>
          <cell r="B30642" t="str">
            <v>南阳市西峡县市场监督管理局西坪所</v>
          </cell>
        </row>
        <row r="30643">
          <cell r="A30643" t="str">
            <v>92411323MA447Q9M4L</v>
          </cell>
          <cell r="B30643" t="str">
            <v>南阳市西峡县市场监督管理局莲花所</v>
          </cell>
        </row>
        <row r="30644">
          <cell r="A30644" t="str">
            <v>92411323MA9M1DYG1A</v>
          </cell>
          <cell r="B30644" t="str">
            <v>南阳市西峡县市场监督管理局军马河所</v>
          </cell>
        </row>
        <row r="30645">
          <cell r="A30645" t="str">
            <v>92411323MA9F5T1932</v>
          </cell>
          <cell r="B30645" t="str">
            <v>南阳市西峡县市场监督管理局回车所</v>
          </cell>
        </row>
        <row r="30646">
          <cell r="A30646" t="str">
            <v>92411323MAE6J69L73</v>
          </cell>
          <cell r="B30646" t="str">
            <v>南阳市西峡县市场监督管理局回车所</v>
          </cell>
        </row>
        <row r="30647">
          <cell r="A30647" t="str">
            <v>91411323MA9FPEDY2G</v>
          </cell>
          <cell r="B30647" t="str">
            <v>南阳市西峡县市场监督管理局莲花所</v>
          </cell>
        </row>
        <row r="30648">
          <cell r="A30648" t="str">
            <v>92411323MA42P2N12B</v>
          </cell>
          <cell r="B30648" t="str">
            <v>南阳市西峡县市场监督管理局紫金所</v>
          </cell>
        </row>
        <row r="30649">
          <cell r="A30649" t="str">
            <v>91411323MACEFT0298</v>
          </cell>
          <cell r="B30649" t="str">
            <v>南阳市西峡县市场监督管理局寨根所</v>
          </cell>
        </row>
        <row r="30650">
          <cell r="A30650" t="str">
            <v>92411323MADWXQKQ04</v>
          </cell>
          <cell r="B30650" t="str">
            <v>南阳市西峡县市场监督管理局紫金所</v>
          </cell>
        </row>
        <row r="30651">
          <cell r="A30651" t="str">
            <v>91411323MA44G1GQ2U</v>
          </cell>
          <cell r="B30651" t="str">
            <v>南阳市西峡县市场监督管理局紫金所</v>
          </cell>
        </row>
        <row r="30652">
          <cell r="A30652" t="str">
            <v>91411323MA46A5WU76</v>
          </cell>
          <cell r="B30652" t="str">
            <v>南阳市西峡县市场监督管理局五里桥所</v>
          </cell>
        </row>
        <row r="30653">
          <cell r="A30653" t="str">
            <v>91411323MA9FTGY48E</v>
          </cell>
          <cell r="B30653" t="str">
            <v>南阳市西峡县市场监督管理局五里桥所</v>
          </cell>
        </row>
        <row r="30654">
          <cell r="A30654" t="str">
            <v>92411323MA9FQF0T7X</v>
          </cell>
          <cell r="B30654" t="str">
            <v>南阳市西峡县市场监督管理局紫金所</v>
          </cell>
        </row>
        <row r="30655">
          <cell r="A30655" t="str">
            <v>91411323MACCUJYT99</v>
          </cell>
          <cell r="B30655" t="str">
            <v>南阳市西峡县市场监督管理局军马河所</v>
          </cell>
        </row>
        <row r="30656">
          <cell r="A30656" t="str">
            <v>92411323MA476UCP6K</v>
          </cell>
          <cell r="B30656" t="str">
            <v>南阳市西峡县市场监督管理局紫金所</v>
          </cell>
        </row>
        <row r="30657">
          <cell r="A30657" t="str">
            <v>92411323MA42Y6B247</v>
          </cell>
          <cell r="B30657" t="str">
            <v>南阳市西峡县市场监督管理局紫金所</v>
          </cell>
        </row>
        <row r="30658">
          <cell r="A30658" t="str">
            <v>92411323MA9N9KLNXA</v>
          </cell>
          <cell r="B30658" t="str">
            <v>南阳市西峡县市场监督管理局丹水所</v>
          </cell>
        </row>
        <row r="30659">
          <cell r="A30659" t="str">
            <v>92411323MACPKXXN9A</v>
          </cell>
          <cell r="B30659" t="str">
            <v>南阳市西峡县市场监督管理局五里桥所</v>
          </cell>
        </row>
        <row r="30660">
          <cell r="A30660" t="str">
            <v>91411323MA9KX6MD4H</v>
          </cell>
          <cell r="B30660" t="str">
            <v/>
          </cell>
        </row>
        <row r="30661">
          <cell r="A30661" t="str">
            <v>91411323MA9NDCN634</v>
          </cell>
          <cell r="B30661" t="str">
            <v>南阳市西峡县市场监督管理局五里桥所</v>
          </cell>
        </row>
        <row r="30662">
          <cell r="A30662" t="str">
            <v>91411323MACYW7CF2Q</v>
          </cell>
          <cell r="B30662" t="str">
            <v>南阳市西峡县市场监督管理局回车所</v>
          </cell>
        </row>
        <row r="30663">
          <cell r="A30663" t="str">
            <v>91411323MA9L7LKY32</v>
          </cell>
          <cell r="B30663" t="str">
            <v>南阳市西峡县市场监督管理局军马河所</v>
          </cell>
        </row>
        <row r="30664">
          <cell r="A30664" t="str">
            <v>92411323MA42BF568K</v>
          </cell>
          <cell r="B30664" t="str">
            <v>南阳市西峡县市场监督管理局白羽所</v>
          </cell>
        </row>
        <row r="30665">
          <cell r="A30665" t="str">
            <v>91411323MA4049HQ11</v>
          </cell>
          <cell r="B30665" t="str">
            <v>南阳市西峡县市场监督管理局回车所</v>
          </cell>
        </row>
        <row r="30666">
          <cell r="A30666" t="str">
            <v>92411323MAD5QRGE7K</v>
          </cell>
          <cell r="B30666" t="str">
            <v>南阳市西峡县市场监督管理局重阳所</v>
          </cell>
        </row>
        <row r="30667">
          <cell r="A30667" t="str">
            <v>91411323MADCYXWU6J</v>
          </cell>
          <cell r="B30667" t="str">
            <v>南阳市西峡县市场监督管理局丁河所</v>
          </cell>
        </row>
        <row r="30668">
          <cell r="A30668" t="str">
            <v>92411323MA47BTE33G</v>
          </cell>
          <cell r="B30668" t="str">
            <v>南阳市西峡县市场监督管理局紫金所</v>
          </cell>
        </row>
        <row r="30669">
          <cell r="A30669" t="str">
            <v>91411323MA44RYF540</v>
          </cell>
          <cell r="B30669" t="str">
            <v>南阳市西峡县市场监督管理局五里桥所</v>
          </cell>
        </row>
        <row r="30670">
          <cell r="A30670" t="str">
            <v>91411323MADBW9MXXH</v>
          </cell>
          <cell r="B30670" t="str">
            <v>南阳市西峡县市场监督管理局太平镇所</v>
          </cell>
        </row>
        <row r="30671">
          <cell r="A30671" t="str">
            <v>92411323MA410CCF74</v>
          </cell>
          <cell r="B30671" t="str">
            <v>南阳市西峡县市场监督管理局军马河所</v>
          </cell>
        </row>
        <row r="30672">
          <cell r="A30672" t="str">
            <v>91411323MAE1FCE668</v>
          </cell>
          <cell r="B30672" t="str">
            <v>南阳市西峡县市场监督管理局米坪所</v>
          </cell>
        </row>
        <row r="30673">
          <cell r="A30673" t="str">
            <v>91411323MACXBB7B32</v>
          </cell>
          <cell r="B30673" t="str">
            <v>南阳市西峡县市场监督管理局双龙所</v>
          </cell>
        </row>
        <row r="30674">
          <cell r="A30674" t="str">
            <v>92411323MA4189NE4T</v>
          </cell>
          <cell r="B30674" t="str">
            <v>南阳市西峡县市场监督管理局丹水所</v>
          </cell>
        </row>
        <row r="30675">
          <cell r="A30675" t="str">
            <v>92411323MACAFX9749</v>
          </cell>
          <cell r="B30675" t="str">
            <v>南阳市西峡县市场监督管理局回车所</v>
          </cell>
        </row>
        <row r="30676">
          <cell r="A30676" t="str">
            <v>93411323MA459HR65F</v>
          </cell>
          <cell r="B30676" t="str">
            <v>南阳市西峡县市场监督管理局寨根所</v>
          </cell>
        </row>
        <row r="30677">
          <cell r="A30677" t="str">
            <v>914113231764841847</v>
          </cell>
          <cell r="B30677" t="str">
            <v>南阳市西峡县市场监督管理局白羽所</v>
          </cell>
        </row>
        <row r="30678">
          <cell r="A30678" t="str">
            <v>91411323MA46WQ4A2H</v>
          </cell>
          <cell r="B30678" t="str">
            <v>南阳市西峡县市场监督管理局紫金所</v>
          </cell>
        </row>
        <row r="30679">
          <cell r="A30679" t="str">
            <v>91411323MACW2A4W33</v>
          </cell>
          <cell r="B30679" t="str">
            <v>南阳市西峡县市场监督管理局回车所</v>
          </cell>
        </row>
        <row r="30680">
          <cell r="A30680" t="str">
            <v>91411323MA9L91TRXB</v>
          </cell>
          <cell r="B30680" t="str">
            <v>南阳市西峡县市场监督管理局五里桥所</v>
          </cell>
        </row>
        <row r="30681">
          <cell r="A30681" t="str">
            <v>92411323MA3XHRQ8XQ</v>
          </cell>
          <cell r="B30681" t="str">
            <v>南阳市西峡县市场监督管理局白羽所</v>
          </cell>
        </row>
        <row r="30682">
          <cell r="A30682" t="str">
            <v>934113230992046781</v>
          </cell>
          <cell r="B30682" t="str">
            <v>南阳市西峡县市场监督管理局太平镇所</v>
          </cell>
        </row>
        <row r="30683">
          <cell r="A30683" t="str">
            <v>92411323MA9N39K376</v>
          </cell>
          <cell r="B30683" t="str">
            <v>南阳市西峡县市场监督管理局回车所</v>
          </cell>
        </row>
        <row r="30684">
          <cell r="A30684" t="str">
            <v>91411323MA3XB98326</v>
          </cell>
          <cell r="B30684" t="str">
            <v>南阳市西峡县市场监督管理局紫金所</v>
          </cell>
        </row>
        <row r="30685">
          <cell r="A30685" t="str">
            <v>92411323MA9NM8X30D</v>
          </cell>
          <cell r="B30685" t="str">
            <v>南阳市西峡县市场监督管理局丹水所</v>
          </cell>
        </row>
        <row r="30686">
          <cell r="A30686" t="str">
            <v>91411323MA9KPUMH9E</v>
          </cell>
          <cell r="B30686" t="str">
            <v>南阳市西峡县市场监督管理局回车所</v>
          </cell>
        </row>
        <row r="30687">
          <cell r="A30687" t="str">
            <v>92411323MA4159CH2P</v>
          </cell>
          <cell r="B30687" t="str">
            <v>南阳市西峡县市场监督管理局丹水所</v>
          </cell>
        </row>
        <row r="30688">
          <cell r="A30688" t="str">
            <v>92411323MAD3KN224W</v>
          </cell>
          <cell r="B30688" t="str">
            <v>南阳市西峡县市场监督管理局丹水所</v>
          </cell>
        </row>
        <row r="30689">
          <cell r="A30689" t="str">
            <v>92411323MA9NMWK5X1</v>
          </cell>
          <cell r="B30689" t="str">
            <v>南阳市西峡县市场监督管理局重阳所</v>
          </cell>
        </row>
        <row r="30690">
          <cell r="A30690" t="str">
            <v>92411323MA4102J95H</v>
          </cell>
          <cell r="B30690" t="str">
            <v>南阳市西峡县市场监督管理局紫金所</v>
          </cell>
        </row>
        <row r="30691">
          <cell r="A30691" t="str">
            <v>92411323MA41WP0H7A</v>
          </cell>
          <cell r="B30691" t="str">
            <v>南阳市西峡县市场监督管理局双龙所</v>
          </cell>
        </row>
        <row r="30692">
          <cell r="A30692" t="str">
            <v>92411323MA42MDM957</v>
          </cell>
          <cell r="B30692" t="str">
            <v>南阳市西峡县市场监督管理局白羽所</v>
          </cell>
        </row>
        <row r="30693">
          <cell r="A30693" t="str">
            <v>91411323MA46075D76</v>
          </cell>
          <cell r="B30693" t="str">
            <v>南阳市西峡县市场监督管理局五里桥所</v>
          </cell>
        </row>
        <row r="30694">
          <cell r="A30694" t="str">
            <v>92411323MA47H7LL8Q</v>
          </cell>
          <cell r="B30694" t="str">
            <v>南阳市西峡县市场监督管理局五里桥所</v>
          </cell>
        </row>
        <row r="30695">
          <cell r="A30695" t="str">
            <v>92411323MADDNAH62A</v>
          </cell>
          <cell r="B30695" t="str">
            <v>南阳市西峡县市场监督管理局丹水所</v>
          </cell>
        </row>
        <row r="30696">
          <cell r="A30696" t="str">
            <v>92411323MA9N7Q6W35</v>
          </cell>
          <cell r="B30696" t="str">
            <v>南阳市西峡县市场监督管理局五里桥所</v>
          </cell>
        </row>
        <row r="30697">
          <cell r="A30697" t="str">
            <v>91411323MA4845AC9D</v>
          </cell>
          <cell r="B30697" t="str">
            <v>南阳市西峡县市场监督管理局二郎坪所</v>
          </cell>
        </row>
        <row r="30698">
          <cell r="A30698" t="str">
            <v>92411323MACWX0FA5T</v>
          </cell>
          <cell r="B30698" t="str">
            <v>南阳市西峡县市场监督管理局丹水所</v>
          </cell>
        </row>
        <row r="30699">
          <cell r="A30699" t="str">
            <v>92411323MAD46E4R1T</v>
          </cell>
          <cell r="B30699" t="str">
            <v>南阳市西峡县市场监督管理局米坪所</v>
          </cell>
        </row>
        <row r="30700">
          <cell r="A30700" t="str">
            <v>92411323MA47835G5K</v>
          </cell>
          <cell r="B30700" t="str">
            <v>南阳市西峡县市场监督管理局田关所</v>
          </cell>
        </row>
        <row r="30701">
          <cell r="A30701" t="str">
            <v>92411323MA45WNBL82</v>
          </cell>
          <cell r="B30701" t="str">
            <v>南阳市西峡县市场监督管理局丹水所</v>
          </cell>
        </row>
        <row r="30702">
          <cell r="A30702" t="str">
            <v>92411323MAD6RWTL7J</v>
          </cell>
          <cell r="B30702" t="str">
            <v>南阳市西峡县市场监督管理局回车所</v>
          </cell>
        </row>
        <row r="30703">
          <cell r="A30703" t="str">
            <v>92411323MA477QR798</v>
          </cell>
          <cell r="B30703" t="str">
            <v>南阳市西峡县市场监督管理局紫金所</v>
          </cell>
        </row>
        <row r="30704">
          <cell r="A30704" t="str">
            <v>92411323MA47K8Y59U</v>
          </cell>
          <cell r="B30704" t="str">
            <v>南阳市西峡县市场监督管理局莲花所</v>
          </cell>
        </row>
        <row r="30705">
          <cell r="A30705" t="str">
            <v>92411323MA9JXHKT14</v>
          </cell>
          <cell r="B30705" t="str">
            <v>南阳市西峡县市场监督管理局五里桥所</v>
          </cell>
        </row>
        <row r="30706">
          <cell r="A30706" t="str">
            <v>91411323MA46XCL818</v>
          </cell>
          <cell r="B30706" t="str">
            <v>南阳市西峡县市场监督管理局回车所</v>
          </cell>
        </row>
        <row r="30707">
          <cell r="A30707" t="str">
            <v>92411323MA439KXX0T</v>
          </cell>
          <cell r="B30707" t="str">
            <v>南阳市西峡县市场监督管理局白羽所</v>
          </cell>
        </row>
        <row r="30708">
          <cell r="A30708" t="str">
            <v>91411323MACWKYN22F</v>
          </cell>
          <cell r="B30708" t="str">
            <v>南阳市西峡县市场监督管理局石界河所</v>
          </cell>
        </row>
        <row r="30709">
          <cell r="A30709" t="str">
            <v>91411323MA480MKU45</v>
          </cell>
          <cell r="B30709" t="str">
            <v>南阳市西峡县市场监督管理局莲花所</v>
          </cell>
        </row>
        <row r="30710">
          <cell r="A30710" t="str">
            <v>91411323MA40ML3J6X</v>
          </cell>
          <cell r="B30710" t="str">
            <v>南阳市西峡县市场监督管理局西坪所</v>
          </cell>
        </row>
        <row r="30711">
          <cell r="A30711" t="str">
            <v>92411323MA44QJM012</v>
          </cell>
          <cell r="B30711" t="str">
            <v>南阳市西峡县市场监督管理局白羽所</v>
          </cell>
        </row>
        <row r="30712">
          <cell r="A30712" t="str">
            <v>92411323MA9K3TF020</v>
          </cell>
          <cell r="B30712" t="str">
            <v>南阳市西峡县市场监督管理局五里桥所</v>
          </cell>
        </row>
        <row r="30713">
          <cell r="A30713" t="str">
            <v>91411323MAD8ABFLXH</v>
          </cell>
          <cell r="B30713" t="str">
            <v>南阳市西峡县市场监督管理局回车所</v>
          </cell>
        </row>
        <row r="30714">
          <cell r="A30714" t="str">
            <v>91411323MAD0LUCX3M</v>
          </cell>
          <cell r="B30714" t="str">
            <v>南阳市西峡县市场监督管理局桑坪所</v>
          </cell>
        </row>
        <row r="30715">
          <cell r="A30715" t="str">
            <v>92411323MA9NM1605L</v>
          </cell>
          <cell r="B30715" t="str">
            <v>南阳市西峡县市场监督管理局重阳所</v>
          </cell>
        </row>
        <row r="30716">
          <cell r="A30716" t="str">
            <v>92411323MACXMYEHX4</v>
          </cell>
          <cell r="B30716" t="str">
            <v>南阳市西峡县市场监督管理局回车所</v>
          </cell>
        </row>
        <row r="30717">
          <cell r="A30717" t="str">
            <v>92411323MA46M0JP51</v>
          </cell>
          <cell r="B30717" t="str">
            <v>南阳市西峡县市场监督管理局五里桥所</v>
          </cell>
        </row>
        <row r="30718">
          <cell r="A30718" t="str">
            <v>91411323MA9KF84C9H</v>
          </cell>
          <cell r="B30718" t="str">
            <v>南阳市西峡县市场监督管理局五里桥所</v>
          </cell>
        </row>
        <row r="30719">
          <cell r="A30719" t="str">
            <v>92411323MA44Y1JP1C</v>
          </cell>
          <cell r="B30719" t="str">
            <v>南阳市西峡县市场监督管理局五里桥所</v>
          </cell>
        </row>
        <row r="30720">
          <cell r="A30720" t="str">
            <v>92411323MA9FHFP349</v>
          </cell>
          <cell r="B30720" t="str">
            <v>南阳市西峡县市场监督管理局紫金所</v>
          </cell>
        </row>
        <row r="30721">
          <cell r="A30721" t="str">
            <v>92411323MAD5QQHU1W</v>
          </cell>
          <cell r="B30721" t="str">
            <v>南阳市西峡县市场监督管理局回车所</v>
          </cell>
        </row>
        <row r="30722">
          <cell r="A30722" t="str">
            <v>92411323MA44Y6CJ19</v>
          </cell>
          <cell r="B30722" t="str">
            <v>南阳市西峡县市场监督管理局五里桥所</v>
          </cell>
        </row>
        <row r="30723">
          <cell r="A30723" t="str">
            <v>91411323MA457T6W65</v>
          </cell>
          <cell r="B30723" t="str">
            <v>南阳市西峡县市场监督管理局回车所</v>
          </cell>
        </row>
        <row r="30724">
          <cell r="A30724" t="str">
            <v>92411323MA9LQHU36P</v>
          </cell>
          <cell r="B30724" t="str">
            <v>南阳市西峡县市场监督管理局紫金所</v>
          </cell>
        </row>
        <row r="30725">
          <cell r="A30725" t="str">
            <v>92411323MA46AW8TXT</v>
          </cell>
          <cell r="B30725" t="str">
            <v>南阳市西峡县市场监督管理局丹水所</v>
          </cell>
        </row>
        <row r="30726">
          <cell r="A30726" t="str">
            <v>92411323MA45L3X01N</v>
          </cell>
          <cell r="B30726" t="str">
            <v>南阳市西峡县市场监督管理局白羽所</v>
          </cell>
        </row>
        <row r="30727">
          <cell r="A30727" t="str">
            <v>92411323MA44KBXB74</v>
          </cell>
          <cell r="B30727" t="str">
            <v>南阳市西峡县市场监督管理局丹水所</v>
          </cell>
        </row>
        <row r="30728">
          <cell r="A30728" t="str">
            <v>92411323MA419B6U80</v>
          </cell>
          <cell r="B30728" t="str">
            <v>南阳市西峡县市场监督管理局五里桥所</v>
          </cell>
        </row>
        <row r="30729">
          <cell r="A30729" t="str">
            <v>92411323MADXCAMK7R</v>
          </cell>
          <cell r="B30729" t="str">
            <v>南阳市西峡县市场监督管理局紫金所</v>
          </cell>
        </row>
        <row r="30730">
          <cell r="A30730" t="str">
            <v>91411323MADX45CN05</v>
          </cell>
          <cell r="B30730" t="str">
            <v>南阳市西峡县市场监督管理局白羽所</v>
          </cell>
        </row>
        <row r="30731">
          <cell r="A30731" t="str">
            <v>91411323MADALNCC1K</v>
          </cell>
          <cell r="B30731" t="str">
            <v>南阳市西峡县市场监督管理局桑坪所</v>
          </cell>
        </row>
        <row r="30732">
          <cell r="A30732" t="str">
            <v>91411323MACJQ4B76K</v>
          </cell>
          <cell r="B30732" t="str">
            <v>南阳市西峡县市场监督管理局丹水所</v>
          </cell>
        </row>
        <row r="30733">
          <cell r="A30733" t="str">
            <v>92411323MA45G4MW97</v>
          </cell>
          <cell r="B30733" t="str">
            <v>南阳市西峡县市场监督管理局五里桥所</v>
          </cell>
        </row>
        <row r="30734">
          <cell r="A30734" t="str">
            <v>92411323MA9F039D99</v>
          </cell>
          <cell r="B30734" t="str">
            <v>南阳市西峡县市场监督管理局回车所</v>
          </cell>
        </row>
        <row r="30735">
          <cell r="A30735" t="str">
            <v>92411323MAD4NRJH3K</v>
          </cell>
          <cell r="B30735" t="str">
            <v>南阳市西峡县市场监督管理局米坪所</v>
          </cell>
        </row>
        <row r="30736">
          <cell r="A30736" t="str">
            <v>91411323MAD35TAM3E</v>
          </cell>
          <cell r="B30736" t="str">
            <v>南阳市西峡县市场监督管理局五里桥所</v>
          </cell>
        </row>
        <row r="30737">
          <cell r="A30737" t="str">
            <v>92411323MA41PEF99M</v>
          </cell>
          <cell r="B30737" t="str">
            <v>南阳市西峡县市场监督管理局双龙所</v>
          </cell>
        </row>
        <row r="30738">
          <cell r="A30738" t="str">
            <v>92411323MA45BDJPX9</v>
          </cell>
          <cell r="B30738" t="str">
            <v>南阳市西峡县市场监督管理局太平镇所</v>
          </cell>
        </row>
        <row r="30739">
          <cell r="A30739" t="str">
            <v>93411323MA40BC867K</v>
          </cell>
          <cell r="B30739" t="str">
            <v>南阳市西峡县市场监督管理局五里桥所</v>
          </cell>
        </row>
        <row r="30740">
          <cell r="A30740" t="str">
            <v>91411323MAD017DWX7</v>
          </cell>
          <cell r="B30740" t="str">
            <v>南阳市西峡县市场监督管理局白羽所</v>
          </cell>
        </row>
        <row r="30741">
          <cell r="A30741" t="str">
            <v>92411323MA9MM33A2G</v>
          </cell>
          <cell r="B30741" t="str">
            <v>南阳市西峡县市场监督管理局军马河所</v>
          </cell>
        </row>
        <row r="30742">
          <cell r="A30742" t="str">
            <v>91411323MA45Q2FT9M</v>
          </cell>
          <cell r="B30742" t="str">
            <v>南阳市西峡县市场监督管理局五里桥所</v>
          </cell>
        </row>
        <row r="30743">
          <cell r="A30743" t="str">
            <v>92411323MADMH0J04M</v>
          </cell>
          <cell r="B30743" t="str">
            <v>南阳市西峡县市场监督管理局五里桥所</v>
          </cell>
        </row>
        <row r="30744">
          <cell r="A30744" t="str">
            <v>92411323MA9F8U8C15</v>
          </cell>
          <cell r="B30744" t="str">
            <v>南阳市西峡县市场监督管理局五里桥所</v>
          </cell>
        </row>
        <row r="30745">
          <cell r="A30745" t="str">
            <v>91411300MA45E6DP9C</v>
          </cell>
          <cell r="B30745" t="str">
            <v>南阳市西峡县市场监督管理局五里桥所</v>
          </cell>
        </row>
        <row r="30746">
          <cell r="A30746" t="str">
            <v>92411323MAD53WC05B</v>
          </cell>
          <cell r="B30746" t="str">
            <v>南阳市西峡县市场监督管理局回车所</v>
          </cell>
        </row>
        <row r="30747">
          <cell r="A30747" t="str">
            <v>91411323MA483KRQ76</v>
          </cell>
          <cell r="B30747" t="str">
            <v>南阳市西峡县市场监督管理局田关所</v>
          </cell>
        </row>
        <row r="30748">
          <cell r="A30748" t="str">
            <v>91411323MAD2WAPT00</v>
          </cell>
          <cell r="B30748" t="str">
            <v>南阳市西峡县市场监督管理局双龙所</v>
          </cell>
        </row>
        <row r="30749">
          <cell r="A30749" t="str">
            <v>92411323MA9G912N0Q</v>
          </cell>
          <cell r="B30749" t="str">
            <v>南阳市西峡县市场监督管理局紫金所</v>
          </cell>
        </row>
        <row r="30750">
          <cell r="A30750" t="str">
            <v>91411323MACWNDXW08</v>
          </cell>
          <cell r="B30750" t="str">
            <v>南阳市西峡县市场监督管理局五里桥所</v>
          </cell>
        </row>
        <row r="30751">
          <cell r="A30751" t="str">
            <v>92411323MA43E54X2L</v>
          </cell>
          <cell r="B30751" t="str">
            <v>南阳市西峡县市场监督管理局莲花所</v>
          </cell>
        </row>
        <row r="30752">
          <cell r="A30752" t="str">
            <v>92411323MA47RNPP4T</v>
          </cell>
          <cell r="B30752" t="str">
            <v>南阳市西峡县市场监督管理局回车所</v>
          </cell>
        </row>
        <row r="30753">
          <cell r="A30753" t="str">
            <v>92411323MA9N7WYE0J</v>
          </cell>
          <cell r="B30753" t="str">
            <v>南阳市西峡县市场监督管理局丁河所</v>
          </cell>
        </row>
        <row r="30754">
          <cell r="A30754" t="str">
            <v>92411323MA9MK15741</v>
          </cell>
          <cell r="B30754" t="str">
            <v>南阳市西峡县市场监督管理局西坪所</v>
          </cell>
        </row>
        <row r="30755">
          <cell r="A30755" t="str">
            <v>92411323MA9N0964XA</v>
          </cell>
          <cell r="B30755" t="str">
            <v>南阳市西峡县市场监督管理局西坪所</v>
          </cell>
        </row>
        <row r="30756">
          <cell r="A30756" t="str">
            <v>92411323MA42CNAM8R</v>
          </cell>
          <cell r="B30756" t="str">
            <v>南阳市西峡县市场监督管理局田关所</v>
          </cell>
        </row>
        <row r="30757">
          <cell r="A30757" t="str">
            <v>92411323MA41WEN201</v>
          </cell>
          <cell r="B30757" t="str">
            <v>南阳市西峡县市场监督管理局双龙所</v>
          </cell>
        </row>
        <row r="30758">
          <cell r="A30758" t="str">
            <v>91411323MACYP9U52B</v>
          </cell>
          <cell r="B30758" t="str">
            <v>南阳市西峡县市场监督管理局五里桥所</v>
          </cell>
        </row>
        <row r="30759">
          <cell r="A30759" t="str">
            <v>92411323MA9LEWXQ94</v>
          </cell>
          <cell r="B30759" t="str">
            <v>南阳市西峡县市场监督管理局丹水所</v>
          </cell>
        </row>
        <row r="30760">
          <cell r="A30760" t="str">
            <v>92411323MA9MULDH66</v>
          </cell>
          <cell r="B30760" t="str">
            <v>南阳市西峡县市场监督管理局米坪所</v>
          </cell>
        </row>
        <row r="30761">
          <cell r="A30761" t="str">
            <v>91411323676721828H</v>
          </cell>
          <cell r="B30761" t="str">
            <v>南阳市西峡县市场监督管理局西坪所</v>
          </cell>
        </row>
        <row r="30762">
          <cell r="A30762" t="str">
            <v>91411323MA46JWWN2M</v>
          </cell>
          <cell r="B30762" t="str">
            <v>南阳市西峡县市场监督管理局白羽所</v>
          </cell>
        </row>
        <row r="30763">
          <cell r="A30763" t="str">
            <v>91411323MACUJUHE4M</v>
          </cell>
          <cell r="B30763" t="str">
            <v>南阳市西峡县市场监督管理局桑坪所</v>
          </cell>
        </row>
        <row r="30764">
          <cell r="A30764" t="str">
            <v>92411323MACFXK533C</v>
          </cell>
          <cell r="B30764" t="str">
            <v>南阳市西峡县市场监督管理局莲花所</v>
          </cell>
        </row>
        <row r="30765">
          <cell r="A30765" t="str">
            <v>92411323MA43UD41XR</v>
          </cell>
          <cell r="B30765" t="str">
            <v>南阳市西峡县市场监督管理局莲花所</v>
          </cell>
        </row>
        <row r="30766">
          <cell r="A30766" t="str">
            <v>91411323MACYRFF623</v>
          </cell>
          <cell r="B30766" t="str">
            <v>南阳市西峡县市场监督管理局军马河所</v>
          </cell>
        </row>
        <row r="30767">
          <cell r="A30767" t="str">
            <v>92411323MAD7B06K92</v>
          </cell>
          <cell r="B30767" t="str">
            <v>南阳市西峡县市场监督管理局回车所</v>
          </cell>
        </row>
        <row r="30768">
          <cell r="A30768" t="str">
            <v>91411323790649137Q</v>
          </cell>
          <cell r="B30768" t="str">
            <v>南阳市西峡县市场监督管理局紫金所</v>
          </cell>
        </row>
        <row r="30769">
          <cell r="A30769" t="str">
            <v>91411323MAD4YE2U6X</v>
          </cell>
          <cell r="B30769" t="str">
            <v>南阳市西峡县市场监督管理局田关所</v>
          </cell>
        </row>
        <row r="30770">
          <cell r="A30770" t="str">
            <v>92411323MA47LRBW0E</v>
          </cell>
          <cell r="B30770" t="str">
            <v>南阳市西峡县市场监督管理局西坪所</v>
          </cell>
        </row>
        <row r="30771">
          <cell r="A30771" t="str">
            <v>92411323MA9LF2EGXG</v>
          </cell>
          <cell r="B30771" t="str">
            <v>南阳市西峡县市场监督管理局米坪所</v>
          </cell>
        </row>
        <row r="30772">
          <cell r="A30772" t="str">
            <v>92411323MA9NHWM63X</v>
          </cell>
          <cell r="B30772" t="str">
            <v>南阳市西峡县市场监督管理局紫金所</v>
          </cell>
        </row>
        <row r="30773">
          <cell r="A30773" t="str">
            <v>91411323MAD2HXLD55</v>
          </cell>
          <cell r="B30773" t="str">
            <v>南阳市西峡县市场监督管理局军马河所</v>
          </cell>
        </row>
        <row r="30774">
          <cell r="A30774" t="str">
            <v>92411323MADBDGWL0H</v>
          </cell>
          <cell r="B30774" t="str">
            <v>南阳市西峡县市场监督管理局紫金所</v>
          </cell>
        </row>
        <row r="30775">
          <cell r="A30775" t="str">
            <v>91411323MA40NDAGX0</v>
          </cell>
          <cell r="B30775" t="str">
            <v>南阳市西峡县市场监督管理局莲花所</v>
          </cell>
        </row>
        <row r="30776">
          <cell r="A30776" t="str">
            <v>91411323755196072J</v>
          </cell>
          <cell r="B30776" t="str">
            <v>南阳市西峡县市场监督管理局丹水所</v>
          </cell>
        </row>
        <row r="30777">
          <cell r="A30777" t="str">
            <v>92411323MA45G500X8</v>
          </cell>
          <cell r="B30777" t="str">
            <v>南阳市西峡县市场监督管理局太平镇所</v>
          </cell>
        </row>
        <row r="30778">
          <cell r="A30778" t="str">
            <v>92411323MA45G95J83</v>
          </cell>
          <cell r="B30778" t="str">
            <v>南阳市西峡县市场监督管理局紫金所</v>
          </cell>
        </row>
        <row r="30779">
          <cell r="A30779" t="str">
            <v>92411323MA9MM2LE7D</v>
          </cell>
          <cell r="B30779" t="str">
            <v>南阳市西峡县市场监督管理局军马河所</v>
          </cell>
        </row>
        <row r="30780">
          <cell r="A30780" t="str">
            <v>91411323MAD297U36Q</v>
          </cell>
          <cell r="B30780" t="str">
            <v>南阳市西峡县市场监督管理局军马河所</v>
          </cell>
        </row>
        <row r="30781">
          <cell r="A30781" t="str">
            <v>914113233372471058</v>
          </cell>
          <cell r="B30781" t="str">
            <v>南阳市西峡县市场监督管理局白羽所</v>
          </cell>
        </row>
        <row r="30782">
          <cell r="A30782" t="str">
            <v>92411323MA9NA1E6XD</v>
          </cell>
          <cell r="B30782" t="str">
            <v>南阳市西峡县市场监督管理局丹水所</v>
          </cell>
        </row>
        <row r="30783">
          <cell r="A30783" t="str">
            <v>92411323MA9GTG8K44</v>
          </cell>
          <cell r="B30783" t="str">
            <v>南阳市西峡县市场监督管理局桑坪所</v>
          </cell>
        </row>
        <row r="30784">
          <cell r="A30784" t="str">
            <v>92411323MACY6CX3X7</v>
          </cell>
          <cell r="B30784" t="str">
            <v>南阳市西峡县市场监督管理局紫金所</v>
          </cell>
        </row>
        <row r="30785">
          <cell r="A30785" t="str">
            <v>92411323MA47F6FJXL</v>
          </cell>
          <cell r="B30785" t="str">
            <v>南阳市西峡县市场监督管理局白羽所</v>
          </cell>
        </row>
        <row r="30786">
          <cell r="A30786" t="str">
            <v>92411323MA42M3X633</v>
          </cell>
          <cell r="B30786" t="str">
            <v>南阳市西峡县市场监督管理局五里桥所</v>
          </cell>
        </row>
        <row r="30787">
          <cell r="A30787" t="str">
            <v>91411323MA9KRGL06X</v>
          </cell>
          <cell r="B30787" t="str">
            <v>南阳市西峡县市场监督管理局莲花所</v>
          </cell>
        </row>
        <row r="30788">
          <cell r="A30788" t="str">
            <v>91411323MACXFC8W6Q</v>
          </cell>
          <cell r="B30788" t="str">
            <v>南阳市西峡县市场监督管理局白羽所</v>
          </cell>
        </row>
        <row r="30789">
          <cell r="A30789" t="str">
            <v>91411323MACX5K932D</v>
          </cell>
          <cell r="B30789" t="str">
            <v>南阳市西峡县市场监督管理局白羽所</v>
          </cell>
        </row>
        <row r="30790">
          <cell r="A30790" t="str">
            <v>92411323MAD38YK66C</v>
          </cell>
          <cell r="B30790" t="str">
            <v>南阳市西峡县市场监督管理局五里桥所</v>
          </cell>
        </row>
        <row r="30791">
          <cell r="A30791" t="str">
            <v>92411323MA9LHCKD1T</v>
          </cell>
          <cell r="B30791" t="str">
            <v>南阳市西峡县市场监督管理局五里桥所</v>
          </cell>
        </row>
        <row r="30792">
          <cell r="A30792" t="str">
            <v>92411323MA9F5TL82R</v>
          </cell>
          <cell r="B30792" t="str">
            <v>南阳市西峡县市场监督管理局回车所</v>
          </cell>
        </row>
        <row r="30793">
          <cell r="A30793" t="str">
            <v>9141132309142625X1</v>
          </cell>
          <cell r="B30793" t="str">
            <v>南阳市西峡县市场监督管理局莲花所</v>
          </cell>
        </row>
        <row r="30794">
          <cell r="A30794" t="str">
            <v>92411323MAD61ER79N</v>
          </cell>
          <cell r="B30794" t="str">
            <v>南阳市西峡县市场监督管理局重阳所</v>
          </cell>
        </row>
        <row r="30795">
          <cell r="A30795" t="str">
            <v>91411323MA9LBKJF0B</v>
          </cell>
          <cell r="B30795" t="str">
            <v>南阳市西峡县市场监督管理局紫金所</v>
          </cell>
        </row>
        <row r="30796">
          <cell r="A30796" t="str">
            <v>92411323MA415NQ94P</v>
          </cell>
          <cell r="B30796" t="str">
            <v>南阳市西峡县市场监督管理局丁河所</v>
          </cell>
        </row>
        <row r="30797">
          <cell r="A30797" t="str">
            <v>92411323MA424QHU2M</v>
          </cell>
          <cell r="B30797" t="str">
            <v>南阳市西峡县市场监督管理局回车所</v>
          </cell>
        </row>
        <row r="30798">
          <cell r="A30798" t="str">
            <v>92411323MA42PRQA39</v>
          </cell>
          <cell r="B30798" t="str">
            <v>南阳市西峡县市场监督管理局回车所</v>
          </cell>
        </row>
        <row r="30799">
          <cell r="A30799" t="str">
            <v>92411323MA475FAY0E</v>
          </cell>
          <cell r="B30799" t="str">
            <v>南阳市西峡县市场监督管理局西坪所</v>
          </cell>
        </row>
        <row r="30800">
          <cell r="A30800" t="str">
            <v>92411323MA9FFMGG1H</v>
          </cell>
          <cell r="B30800" t="str">
            <v>南阳市西峡县市场监督管理局二郎坪所</v>
          </cell>
        </row>
        <row r="30801">
          <cell r="A30801" t="str">
            <v>92411323MAD6QFKM63</v>
          </cell>
          <cell r="B30801" t="str">
            <v>南阳市西峡县市场监督管理局西坪所</v>
          </cell>
        </row>
        <row r="30802">
          <cell r="A30802" t="str">
            <v>92411323MA42P61M5Y</v>
          </cell>
          <cell r="B30802" t="str">
            <v>南阳市西峡县市场监督管理局太平镇所</v>
          </cell>
        </row>
        <row r="30803">
          <cell r="A30803" t="str">
            <v>92411323MA41CYPE7G</v>
          </cell>
          <cell r="B30803" t="str">
            <v>南阳市西峡县市场监督管理局阳城所</v>
          </cell>
        </row>
        <row r="30804">
          <cell r="A30804" t="str">
            <v>92411323MACH2BMM5A</v>
          </cell>
          <cell r="B30804" t="str">
            <v>南阳市西峡县市场监督管理局五里桥所</v>
          </cell>
        </row>
        <row r="30805">
          <cell r="A30805" t="str">
            <v>91411323MA9FQ16D6D</v>
          </cell>
          <cell r="B30805" t="str">
            <v>南阳市西峡县市场监督管理局西坪所</v>
          </cell>
        </row>
        <row r="30806">
          <cell r="A30806" t="str">
            <v>92411323MA9KF3TB6W</v>
          </cell>
          <cell r="B30806" t="str">
            <v>南阳市西峡县市场监督管理局五里桥所</v>
          </cell>
        </row>
        <row r="30807">
          <cell r="A30807" t="str">
            <v>92411323MA42T2JJ6R</v>
          </cell>
          <cell r="B30807" t="str">
            <v>南阳市西峡县市场监督管理局五里桥所</v>
          </cell>
        </row>
        <row r="30808">
          <cell r="A30808" t="str">
            <v>92411323MA3XJNB33B</v>
          </cell>
          <cell r="B30808" t="str">
            <v>南阳市西峡县市场监督管理局紫金所</v>
          </cell>
        </row>
        <row r="30809">
          <cell r="A30809" t="str">
            <v>91411323MACXC2T39Y</v>
          </cell>
          <cell r="B30809" t="str">
            <v>南阳市西峡县市场监督管理局回车所</v>
          </cell>
        </row>
        <row r="30810">
          <cell r="A30810" t="str">
            <v>91411323MAD02T1666</v>
          </cell>
          <cell r="B30810" t="str">
            <v>南阳市西峡县市场监督管理局桑坪所</v>
          </cell>
        </row>
        <row r="30811">
          <cell r="A30811" t="str">
            <v>92411323MAD3279U6L</v>
          </cell>
          <cell r="B30811" t="str">
            <v>南阳市西峡县市场监督管理局丁河所</v>
          </cell>
        </row>
        <row r="30812">
          <cell r="A30812" t="str">
            <v>92411323MA481TP489</v>
          </cell>
          <cell r="B30812" t="str">
            <v>南阳市西峡县市场监督管理局太平镇所</v>
          </cell>
        </row>
        <row r="30813">
          <cell r="A30813" t="str">
            <v>92411323MA9MLQBW0A</v>
          </cell>
          <cell r="B30813" t="str">
            <v>南阳市西峡县市场监督管理局重阳所</v>
          </cell>
        </row>
        <row r="30814">
          <cell r="A30814" t="str">
            <v>92411323MA481UJ26U</v>
          </cell>
          <cell r="B30814" t="str">
            <v>南阳市西峡县市场监督管理局回车所</v>
          </cell>
        </row>
        <row r="30815">
          <cell r="A30815" t="str">
            <v>92411323MAD6ED6W8T</v>
          </cell>
          <cell r="B30815" t="str">
            <v>南阳市西峡县市场监督管理局军马河所</v>
          </cell>
        </row>
        <row r="30816">
          <cell r="A30816" t="str">
            <v>92411323MA47E1QN3F</v>
          </cell>
          <cell r="B30816" t="str">
            <v>南阳市西峡县市场监督管理局太平镇所</v>
          </cell>
        </row>
        <row r="30817">
          <cell r="A30817" t="str">
            <v>92411323MAD657MQ5H</v>
          </cell>
          <cell r="B30817" t="str">
            <v>南阳市西峡县市场监督管理局重阳所</v>
          </cell>
        </row>
        <row r="30818">
          <cell r="A30818" t="str">
            <v>91411323MA9LDNAD6K</v>
          </cell>
          <cell r="B30818" t="str">
            <v>南阳市西峡县市场监督管理局五里桥所</v>
          </cell>
        </row>
        <row r="30819">
          <cell r="A30819" t="str">
            <v>91411323MA481TH552</v>
          </cell>
          <cell r="B30819" t="str">
            <v>南阳市西峡县市场监督管理局双龙所</v>
          </cell>
        </row>
        <row r="30820">
          <cell r="A30820" t="str">
            <v>92411323MA41UW9F6L</v>
          </cell>
          <cell r="B30820" t="str">
            <v>南阳市西峡县市场监督管理局桑坪所</v>
          </cell>
        </row>
        <row r="30821">
          <cell r="A30821" t="str">
            <v>91411323MA9NFTJF9X</v>
          </cell>
          <cell r="B30821" t="str">
            <v>南阳市西峡县市场监督管理局石界河所</v>
          </cell>
        </row>
        <row r="30822">
          <cell r="A30822" t="str">
            <v>92411323MA44E1N89G</v>
          </cell>
          <cell r="B30822" t="str">
            <v>南阳市西峡县市场监督管理局白羽所</v>
          </cell>
        </row>
        <row r="30823">
          <cell r="A30823" t="str">
            <v>92411323MA9LT9FA24</v>
          </cell>
          <cell r="B30823" t="str">
            <v>南阳市西峡县市场监督管理局莲花所</v>
          </cell>
        </row>
        <row r="30824">
          <cell r="A30824" t="str">
            <v>91411323MAE85BTU7J</v>
          </cell>
          <cell r="B30824" t="str">
            <v>南阳市西峡县市场监督管理局军马河所</v>
          </cell>
        </row>
        <row r="30825">
          <cell r="A30825" t="str">
            <v>92411323MA9LKU2M6X</v>
          </cell>
          <cell r="B30825" t="str">
            <v>南阳市西峡县市场监督管理局五里桥所</v>
          </cell>
        </row>
        <row r="30826">
          <cell r="A30826" t="str">
            <v>914113235610198953</v>
          </cell>
          <cell r="B30826" t="str">
            <v>南阳市西峡县市场监督管理局五里桥所</v>
          </cell>
        </row>
        <row r="30827">
          <cell r="A30827" t="str">
            <v>92411323MADHRB9W2C</v>
          </cell>
          <cell r="B30827" t="str">
            <v>南阳市西峡县市场监督管理局重阳所</v>
          </cell>
        </row>
        <row r="30828">
          <cell r="A30828" t="str">
            <v>92411323MA423AH08F</v>
          </cell>
          <cell r="B30828" t="str">
            <v>南阳市西峡县市场监督管理局白羽所</v>
          </cell>
        </row>
        <row r="30829">
          <cell r="A30829" t="str">
            <v>93411323317431802E</v>
          </cell>
          <cell r="B30829" t="str">
            <v>南阳市西峡县市场监督管理局双龙所</v>
          </cell>
        </row>
        <row r="30830">
          <cell r="A30830" t="str">
            <v>92411323MA9GF3GJ5G</v>
          </cell>
          <cell r="B30830" t="str">
            <v>南阳市西峡县市场监督管理局五里桥所</v>
          </cell>
        </row>
        <row r="30831">
          <cell r="A30831" t="str">
            <v>92411323MA41TAFM63</v>
          </cell>
          <cell r="B30831" t="str">
            <v>南阳市西峡县市场监督管理局白羽所</v>
          </cell>
        </row>
        <row r="30832">
          <cell r="A30832" t="str">
            <v>92411323MA9GLYNB1Q</v>
          </cell>
          <cell r="B30832" t="str">
            <v>南阳市西峡县市场监督管理局五里桥所</v>
          </cell>
        </row>
        <row r="30833">
          <cell r="A30833" t="str">
            <v>91411323MA3X763G72</v>
          </cell>
          <cell r="B30833" t="str">
            <v>南阳市西峡县市场监督管理局太平镇所</v>
          </cell>
        </row>
        <row r="30834">
          <cell r="A30834" t="str">
            <v>91411323MAD8GDT05X</v>
          </cell>
          <cell r="B30834" t="str">
            <v>南阳市西峡县市场监督管理局五里桥所</v>
          </cell>
        </row>
        <row r="30835">
          <cell r="A30835" t="str">
            <v>92411323MA9NCUW72M</v>
          </cell>
          <cell r="B30835" t="str">
            <v>南阳市西峡县市场监督管理局丹水所</v>
          </cell>
        </row>
        <row r="30836">
          <cell r="A30836" t="str">
            <v>91411323MA9LUMHK8W</v>
          </cell>
          <cell r="B30836" t="str">
            <v>南阳市西峡县市场监督管理局回车所</v>
          </cell>
        </row>
        <row r="30837">
          <cell r="A30837" t="str">
            <v>91411323579230445E</v>
          </cell>
          <cell r="B30837" t="str">
            <v>南阳市西峡县市场监督管理局五里桥所</v>
          </cell>
        </row>
        <row r="30838">
          <cell r="A30838" t="str">
            <v>91411323MADF395158</v>
          </cell>
          <cell r="B30838" t="str">
            <v>南阳市西峡县市场监督管理局五里桥所</v>
          </cell>
        </row>
        <row r="30839">
          <cell r="A30839" t="str">
            <v>92411323MA9G691M1P</v>
          </cell>
          <cell r="B30839" t="str">
            <v>南阳市西峡县市场监督管理局丁河所</v>
          </cell>
        </row>
        <row r="30840">
          <cell r="A30840" t="str">
            <v>92411323MA480FQ08K</v>
          </cell>
          <cell r="B30840" t="str">
            <v>南阳市西峡县市场监督管理局回车所</v>
          </cell>
        </row>
        <row r="30841">
          <cell r="A30841" t="str">
            <v>92411323MA3XHYLU7M</v>
          </cell>
          <cell r="B30841" t="str">
            <v>南阳市西峡县市场监督管理局莲花所</v>
          </cell>
        </row>
        <row r="30842">
          <cell r="A30842" t="str">
            <v>91411323MACXFH2853</v>
          </cell>
          <cell r="B30842" t="str">
            <v>南阳市西峡县市场监督管理局丁河所</v>
          </cell>
        </row>
        <row r="30843">
          <cell r="A30843" t="str">
            <v>91411323MA40497T2D</v>
          </cell>
          <cell r="B30843" t="str">
            <v>南阳市西峡县市场监督管理局回车所</v>
          </cell>
        </row>
        <row r="30844">
          <cell r="A30844" t="str">
            <v>91411323MA3XCYWH3Q</v>
          </cell>
          <cell r="B30844" t="str">
            <v>南阳市西峡县市场监督管理局白羽所</v>
          </cell>
        </row>
        <row r="30845">
          <cell r="A30845" t="str">
            <v>92411323MADE9KCQ6U</v>
          </cell>
          <cell r="B30845" t="str">
            <v>南阳市西峡县市场监督管理局莲花所</v>
          </cell>
        </row>
        <row r="30846">
          <cell r="A30846" t="str">
            <v>92411323MA9L1JAP87</v>
          </cell>
          <cell r="B30846" t="str">
            <v>南阳市西峡县市场监督管理局五里桥所</v>
          </cell>
        </row>
        <row r="30847">
          <cell r="A30847" t="str">
            <v>92411323MA46E17E8K</v>
          </cell>
          <cell r="B30847" t="str">
            <v>南阳市西峡县市场监督管理局莲花所</v>
          </cell>
        </row>
        <row r="30848">
          <cell r="A30848" t="str">
            <v>91411323MACXT4905R</v>
          </cell>
          <cell r="B30848" t="str">
            <v>南阳市西峡县市场监督管理局桑坪所</v>
          </cell>
        </row>
        <row r="30849">
          <cell r="A30849" t="str">
            <v>92411323MAE1HRFPX1</v>
          </cell>
          <cell r="B30849" t="str">
            <v>南阳市西峡县市场监督管理局丹水所</v>
          </cell>
        </row>
        <row r="30850">
          <cell r="A30850" t="str">
            <v>92411323MA45EQUFXT</v>
          </cell>
          <cell r="B30850" t="str">
            <v>南阳市西峡县市场监督管理局五里桥所</v>
          </cell>
        </row>
        <row r="30851">
          <cell r="A30851" t="str">
            <v>92411323MA41644988</v>
          </cell>
          <cell r="B30851" t="str">
            <v>南阳市西峡县市场监督管理局西坪所</v>
          </cell>
        </row>
        <row r="30852">
          <cell r="A30852" t="str">
            <v>92411323MADF54RE9U</v>
          </cell>
          <cell r="B30852" t="str">
            <v>南阳市西峡县市场监督管理局丹水所</v>
          </cell>
        </row>
        <row r="30853">
          <cell r="A30853" t="str">
            <v>91411323MA9NP5NT83</v>
          </cell>
          <cell r="B30853" t="str">
            <v>南阳市西峡县市场监督管理局紫金所</v>
          </cell>
        </row>
        <row r="30854">
          <cell r="A30854" t="str">
            <v>92411323MACCP7M213</v>
          </cell>
          <cell r="B30854" t="str">
            <v>南阳市西峡县市场监督管理局二郎坪所</v>
          </cell>
        </row>
        <row r="30855">
          <cell r="A30855" t="str">
            <v>92411323MA45N75G6T</v>
          </cell>
          <cell r="B30855" t="str">
            <v>南阳市西峡县市场监督管理局太平镇所</v>
          </cell>
        </row>
        <row r="30856">
          <cell r="A30856" t="str">
            <v>92411323MAD3TJJ39H</v>
          </cell>
          <cell r="B30856" t="str">
            <v>南阳市西峡县市场监督管理局西坪所</v>
          </cell>
        </row>
        <row r="30857">
          <cell r="A30857" t="str">
            <v>91411323MA46MB9B7A</v>
          </cell>
          <cell r="B30857" t="str">
            <v>南阳市西峡县市场监督管理局紫金所</v>
          </cell>
        </row>
        <row r="30858">
          <cell r="A30858" t="str">
            <v>93411323087690592F</v>
          </cell>
          <cell r="B30858" t="str">
            <v>南阳市西峡县市场监督管理局石界河所</v>
          </cell>
        </row>
        <row r="30859">
          <cell r="A30859" t="str">
            <v>91411323MACXLQ1M0L</v>
          </cell>
          <cell r="B30859" t="str">
            <v>南阳市西峡县市场监督管理局五里桥所</v>
          </cell>
        </row>
        <row r="30860">
          <cell r="A30860" t="str">
            <v>92411323MA9H1M6C0A</v>
          </cell>
          <cell r="B30860" t="str">
            <v>南阳市西峡县市场监督管理局寨根所</v>
          </cell>
        </row>
        <row r="30861">
          <cell r="A30861" t="str">
            <v>92411323MAD8YYBKXT</v>
          </cell>
          <cell r="B30861" t="str">
            <v>南阳市西峡县市场监督管理局太平镇所</v>
          </cell>
        </row>
        <row r="30862">
          <cell r="A30862" t="str">
            <v>92411323MA441MUL6U</v>
          </cell>
          <cell r="B30862" t="str">
            <v>南阳市西峡县市场监督管理局紫金所</v>
          </cell>
        </row>
        <row r="30863">
          <cell r="A30863" t="str">
            <v>92411323MA9GD9L66R</v>
          </cell>
          <cell r="B30863" t="str">
            <v>南阳市西峡县市场监督管理局丁河所</v>
          </cell>
        </row>
        <row r="30864">
          <cell r="A30864" t="str">
            <v>92411323MA9LHUY46U</v>
          </cell>
          <cell r="B30864" t="str">
            <v>南阳市西峡县市场监督管理局太平镇所</v>
          </cell>
        </row>
        <row r="30865">
          <cell r="A30865" t="str">
            <v>92411323MA45UXMH1W</v>
          </cell>
          <cell r="B30865" t="str">
            <v>南阳市西峡县市场监督管理局莲花所</v>
          </cell>
        </row>
        <row r="30866">
          <cell r="A30866" t="str">
            <v>92411323MAD6BKXHX7</v>
          </cell>
          <cell r="B30866" t="str">
            <v>南阳市西峡县市场监督管理局西坪所</v>
          </cell>
        </row>
        <row r="30867">
          <cell r="A30867" t="str">
            <v>91411323MA45NYHD1M</v>
          </cell>
          <cell r="B30867" t="str">
            <v>南阳市西峡县市场监督管理局白羽所</v>
          </cell>
        </row>
        <row r="30868">
          <cell r="A30868" t="str">
            <v>92411323MA9LGN635K</v>
          </cell>
          <cell r="B30868" t="str">
            <v>南阳市西峡县市场监督管理局五里桥所</v>
          </cell>
        </row>
        <row r="30869">
          <cell r="A30869" t="str">
            <v>91411323MAD37TP50X</v>
          </cell>
          <cell r="B30869" t="str">
            <v>南阳市西峡县市场监督管理局回车所</v>
          </cell>
        </row>
        <row r="30870">
          <cell r="A30870" t="str">
            <v>92411323MAE036G906</v>
          </cell>
          <cell r="B30870" t="str">
            <v>南阳市西峡县市场监督管理局回车所</v>
          </cell>
        </row>
        <row r="30871">
          <cell r="A30871" t="str">
            <v>93411323MA45AEX01M</v>
          </cell>
          <cell r="B30871" t="str">
            <v>南阳市西峡县市场监督管理局重阳所</v>
          </cell>
        </row>
        <row r="30872">
          <cell r="A30872" t="str">
            <v>92411323MAD5WL1Y17</v>
          </cell>
          <cell r="B30872" t="str">
            <v>南阳市西峡县市场监督管理局阳城所</v>
          </cell>
        </row>
        <row r="30873">
          <cell r="A30873" t="str">
            <v>92411323MA3XHNK21R</v>
          </cell>
          <cell r="B30873" t="str">
            <v>南阳市西峡县市场监督管理局白羽所</v>
          </cell>
        </row>
        <row r="30874">
          <cell r="A30874" t="str">
            <v>92411323MA3XHJ3818</v>
          </cell>
          <cell r="B30874" t="str">
            <v>南阳市西峡县市场监督管理局五里桥所</v>
          </cell>
        </row>
        <row r="30875">
          <cell r="A30875" t="str">
            <v>92411323MA9NBHLH3M</v>
          </cell>
          <cell r="B30875" t="str">
            <v>南阳市西峡县市场监督管理局军马河所</v>
          </cell>
        </row>
        <row r="30876">
          <cell r="A30876" t="str">
            <v>92411323MA9KDLAR4M</v>
          </cell>
          <cell r="B30876" t="str">
            <v>南阳市西峡县市场监督管理局米坪所</v>
          </cell>
        </row>
        <row r="30877">
          <cell r="A30877" t="str">
            <v>92411323MA43J90B5G</v>
          </cell>
          <cell r="B30877" t="str">
            <v>南阳市西峡县市场监督管理局莲花所</v>
          </cell>
        </row>
        <row r="30878">
          <cell r="A30878" t="str">
            <v>91411323MA3X7XJ52J</v>
          </cell>
          <cell r="B30878" t="str">
            <v>南阳市西峡县市场监督管理局五里桥所</v>
          </cell>
        </row>
        <row r="30879">
          <cell r="A30879" t="str">
            <v>92411323MADBYWL66J</v>
          </cell>
          <cell r="B30879" t="str">
            <v>南阳市西峡县市场监督管理局五里桥所</v>
          </cell>
        </row>
        <row r="30880">
          <cell r="A30880" t="str">
            <v>92411323MAE2K4P46X</v>
          </cell>
          <cell r="B30880" t="str">
            <v>南阳市西峡县市场监督管理局五里桥所</v>
          </cell>
        </row>
        <row r="30881">
          <cell r="A30881" t="str">
            <v>92411323MA3XG8B44T</v>
          </cell>
          <cell r="B30881" t="str">
            <v>南阳市西峡县市场监督管理局西坪所</v>
          </cell>
        </row>
        <row r="30882">
          <cell r="A30882" t="str">
            <v>91411323MAE1A9X45U</v>
          </cell>
          <cell r="B30882" t="str">
            <v>南阳市西峡县市场监督管理局莲花所</v>
          </cell>
        </row>
        <row r="30883">
          <cell r="A30883" t="str">
            <v>92411323MADBJF603Q</v>
          </cell>
          <cell r="B30883" t="str">
            <v>南阳市西峡县市场监督管理局五里桥所</v>
          </cell>
        </row>
        <row r="30884">
          <cell r="A30884" t="str">
            <v>92411323MA427Y2MXG</v>
          </cell>
          <cell r="B30884" t="str">
            <v>南阳市西峡县市场监督管理局五里桥所</v>
          </cell>
        </row>
        <row r="30885">
          <cell r="A30885" t="str">
            <v>92411323MA9NH0HW70</v>
          </cell>
          <cell r="B30885" t="str">
            <v>南阳市西峡县市场监督管理局白羽所</v>
          </cell>
        </row>
        <row r="30886">
          <cell r="A30886" t="str">
            <v>91411323MADK20L540</v>
          </cell>
          <cell r="B30886" t="str">
            <v>南阳市西峡县市场监督管理局五里桥所</v>
          </cell>
        </row>
        <row r="30887">
          <cell r="A30887" t="str">
            <v>91411323MA9KTJ4C5J</v>
          </cell>
          <cell r="B30887" t="str">
            <v>南阳市西峡县市场监督管理局田关所</v>
          </cell>
        </row>
        <row r="30888">
          <cell r="A30888" t="str">
            <v>92411323MA9N33RD77</v>
          </cell>
          <cell r="B30888" t="str">
            <v>南阳市西峡县市场监督管理局米坪所</v>
          </cell>
        </row>
        <row r="30889">
          <cell r="A30889" t="str">
            <v>92411323MA418BJF2D</v>
          </cell>
          <cell r="B30889" t="str">
            <v>南阳市西峡县市场监督管理局回车所</v>
          </cell>
        </row>
        <row r="30890">
          <cell r="A30890" t="str">
            <v>91411323MA9LQ8P21J</v>
          </cell>
          <cell r="B30890" t="str">
            <v>南阳市西峡县市场监督管理局莲花所</v>
          </cell>
        </row>
        <row r="30891">
          <cell r="A30891" t="str">
            <v>92411323MA9K3H7097</v>
          </cell>
          <cell r="B30891" t="str">
            <v>南阳市西峡县市场监督管理局白羽所</v>
          </cell>
        </row>
        <row r="30892">
          <cell r="A30892" t="str">
            <v>92411323MACD1D7Y4D</v>
          </cell>
          <cell r="B30892" t="str">
            <v>南阳市西峡县市场监督管理局丁河所</v>
          </cell>
        </row>
        <row r="30893">
          <cell r="A30893" t="str">
            <v>92411323MAD53N5146</v>
          </cell>
          <cell r="B30893" t="str">
            <v>南阳市西峡县市场监督管理局西坪所</v>
          </cell>
        </row>
        <row r="30894">
          <cell r="A30894" t="str">
            <v>91411323MACYP9QH50</v>
          </cell>
          <cell r="B30894" t="str">
            <v>南阳市西峡县市场监督管理局五里桥所</v>
          </cell>
        </row>
        <row r="30895">
          <cell r="A30895" t="str">
            <v>92411323MA41UEMX75</v>
          </cell>
          <cell r="B30895" t="str">
            <v>南阳市西峡县市场监督管理局军马河所</v>
          </cell>
        </row>
        <row r="30896">
          <cell r="A30896" t="str">
            <v>92411323MADH4H8PXX</v>
          </cell>
          <cell r="B30896" t="str">
            <v>南阳市西峡县市场监督管理局五里桥所</v>
          </cell>
        </row>
        <row r="30897">
          <cell r="A30897" t="str">
            <v>92411323MA9LTDM81X</v>
          </cell>
          <cell r="B30897" t="str">
            <v>南阳市西峡县市场监督管理局西坪所</v>
          </cell>
        </row>
        <row r="30898">
          <cell r="A30898" t="str">
            <v>92411323MADGBB4A2E</v>
          </cell>
          <cell r="B30898" t="str">
            <v>南阳市西峡县市场监督管理局五里桥所</v>
          </cell>
        </row>
        <row r="30899">
          <cell r="A30899" t="str">
            <v>92411323MACEYUTL5A</v>
          </cell>
          <cell r="B30899" t="str">
            <v>南阳市西峡县市场监督管理局寨根所</v>
          </cell>
        </row>
        <row r="30900">
          <cell r="A30900" t="str">
            <v>92411323MAD4DNRG0M</v>
          </cell>
          <cell r="B30900" t="str">
            <v>南阳市西峡县市场监督管理局阳城所</v>
          </cell>
        </row>
        <row r="30901">
          <cell r="A30901" t="str">
            <v>93411323MA40DWA73N</v>
          </cell>
          <cell r="B30901" t="str">
            <v>南阳市西峡县市场监督管理局丁河所</v>
          </cell>
        </row>
        <row r="30902">
          <cell r="A30902" t="str">
            <v>92411323MA9MLQCU0Y</v>
          </cell>
          <cell r="B30902" t="str">
            <v>南阳市西峡县市场监督管理局重阳所</v>
          </cell>
        </row>
        <row r="30903">
          <cell r="A30903" t="str">
            <v>92411323MA46X70F1N</v>
          </cell>
          <cell r="B30903" t="str">
            <v>南阳市西峡县市场监督管理局莲花所</v>
          </cell>
        </row>
        <row r="30904">
          <cell r="A30904" t="str">
            <v>92411323MA415R209N</v>
          </cell>
          <cell r="B30904" t="str">
            <v>南阳市西峡县市场监督管理局五里桥所</v>
          </cell>
        </row>
        <row r="30905">
          <cell r="A30905" t="str">
            <v>92411323MA9LD8371X</v>
          </cell>
          <cell r="B30905" t="str">
            <v>南阳市西峡县市场监督管理局太平镇所</v>
          </cell>
        </row>
        <row r="30906">
          <cell r="A30906" t="str">
            <v>92411323MA41DKLR5W</v>
          </cell>
          <cell r="B30906" t="str">
            <v>南阳市西峡县市场监督管理局白羽所</v>
          </cell>
        </row>
        <row r="30907">
          <cell r="A30907" t="str">
            <v>92411323MAD7ND2517</v>
          </cell>
          <cell r="B30907" t="str">
            <v>南阳市西峡县市场监督管理局丹水所</v>
          </cell>
        </row>
        <row r="30908">
          <cell r="A30908" t="str">
            <v>92411323MAD7AJ1Y88</v>
          </cell>
          <cell r="B30908" t="str">
            <v>南阳市西峡县市场监督管理局重阳所</v>
          </cell>
        </row>
        <row r="30909">
          <cell r="A30909" t="str">
            <v>91411323MA9KNLWM8W</v>
          </cell>
          <cell r="B30909" t="str">
            <v>南阳市西峡县市场监督管理局桑坪所</v>
          </cell>
        </row>
        <row r="30910">
          <cell r="A30910" t="str">
            <v>92411323MAE143J98Y</v>
          </cell>
          <cell r="B30910" t="str">
            <v>南阳市西峡县市场监督管理局丹水所</v>
          </cell>
        </row>
        <row r="30911">
          <cell r="A30911" t="str">
            <v>92411323MAD7XB6J00</v>
          </cell>
          <cell r="B30911" t="str">
            <v>南阳市西峡县市场监督管理局五里桥所</v>
          </cell>
        </row>
        <row r="30912">
          <cell r="A30912" t="str">
            <v>91411323676737192H</v>
          </cell>
          <cell r="B30912" t="str">
            <v>南阳市西峡县市场监督管理局五里桥所</v>
          </cell>
        </row>
        <row r="30913">
          <cell r="A30913" t="str">
            <v>92411323MA48607766</v>
          </cell>
          <cell r="B30913" t="str">
            <v>南阳市西峡县市场监督管理局军马河所</v>
          </cell>
        </row>
        <row r="30914">
          <cell r="A30914" t="str">
            <v>92411323MA9LETEE1D</v>
          </cell>
          <cell r="B30914" t="str">
            <v>南阳市西峡县市场监督管理局五里桥所</v>
          </cell>
        </row>
        <row r="30915">
          <cell r="A30915" t="str">
            <v>91411323MA9M2J1K67</v>
          </cell>
          <cell r="B30915" t="str">
            <v>南阳市西峡县市场监督管理局莲花所</v>
          </cell>
        </row>
        <row r="30916">
          <cell r="A30916" t="str">
            <v>92411323MA9GK17P9F</v>
          </cell>
          <cell r="B30916" t="str">
            <v>南阳市西峡县市场监督管理局五里桥所</v>
          </cell>
        </row>
        <row r="30917">
          <cell r="A30917" t="str">
            <v>91411323MA9LA3WK23</v>
          </cell>
          <cell r="B30917" t="str">
            <v>南阳市西峡县市场监督管理局回车所</v>
          </cell>
        </row>
        <row r="30918">
          <cell r="A30918" t="str">
            <v>92411323MA9N68LE77</v>
          </cell>
          <cell r="B30918" t="str">
            <v>南阳市西峡县市场监督管理局五里桥所</v>
          </cell>
        </row>
        <row r="30919">
          <cell r="A30919" t="str">
            <v>93411323MA40DQJJ2F</v>
          </cell>
          <cell r="B30919" t="str">
            <v>南阳市西峡县市场监督管理局太平镇所</v>
          </cell>
        </row>
        <row r="30920">
          <cell r="A30920" t="str">
            <v>92411323MA426H4E5L</v>
          </cell>
          <cell r="B30920" t="str">
            <v>南阳市西峡县市场监督管理局丹水所</v>
          </cell>
        </row>
        <row r="30921">
          <cell r="A30921" t="str">
            <v>92411323MA9LYWK02Q</v>
          </cell>
          <cell r="B30921" t="str">
            <v>南阳市西峡县市场监督管理局军马河所</v>
          </cell>
        </row>
        <row r="30922">
          <cell r="A30922" t="str">
            <v>92411323MACC32423R</v>
          </cell>
          <cell r="B30922" t="str">
            <v>南阳市西峡县市场监督管理局桑坪所</v>
          </cell>
        </row>
        <row r="30923">
          <cell r="A30923" t="str">
            <v>92411323MAD1KL3U2J</v>
          </cell>
          <cell r="B30923" t="str">
            <v>南阳市西峡县市场监督管理局丁河所</v>
          </cell>
        </row>
        <row r="30924">
          <cell r="A30924" t="str">
            <v>92411323MA45BH4J6A</v>
          </cell>
          <cell r="B30924" t="str">
            <v>南阳市西峡县市场监督管理局米坪所</v>
          </cell>
        </row>
        <row r="30925">
          <cell r="A30925" t="str">
            <v>92411323MA4856T77Q</v>
          </cell>
          <cell r="B30925" t="str">
            <v>南阳市西峡县市场监督管理局五里桥所</v>
          </cell>
        </row>
        <row r="30926">
          <cell r="A30926" t="str">
            <v>92411323MA41L51L1G</v>
          </cell>
          <cell r="B30926" t="str">
            <v>南阳市西峡县市场监督管理局丁河所</v>
          </cell>
        </row>
        <row r="30927">
          <cell r="A30927" t="str">
            <v>92411323MA9G907Q4C</v>
          </cell>
          <cell r="B30927" t="str">
            <v>南阳市西峡县市场监督管理局紫金所</v>
          </cell>
        </row>
        <row r="30928">
          <cell r="A30928" t="str">
            <v>91411326MA45GLCK3A</v>
          </cell>
          <cell r="B30928" t="str">
            <v>南阳市西峡县市场监督管理局丁河所</v>
          </cell>
        </row>
        <row r="30929">
          <cell r="A30929" t="str">
            <v>91411323MADHH3BJ2Q</v>
          </cell>
          <cell r="B30929" t="str">
            <v>南阳市西峡县市场监督管理局紫金所</v>
          </cell>
        </row>
        <row r="30930">
          <cell r="A30930" t="str">
            <v>92411323MADG6PNP7H</v>
          </cell>
          <cell r="B30930" t="str">
            <v>南阳市西峡县市场监督管理局五里桥所</v>
          </cell>
        </row>
        <row r="30931">
          <cell r="A30931" t="str">
            <v>92411323MA41GXH6X2</v>
          </cell>
          <cell r="B30931" t="str">
            <v>南阳市西峡县市场监督管理局白羽所</v>
          </cell>
        </row>
        <row r="30932">
          <cell r="A30932" t="str">
            <v>91411323MADNW0BN4F</v>
          </cell>
          <cell r="B30932" t="str">
            <v>南阳市西峡县市场监督管理局紫金所</v>
          </cell>
        </row>
        <row r="30933">
          <cell r="A30933" t="str">
            <v>91411323MADQN9F34A</v>
          </cell>
          <cell r="B30933" t="str">
            <v>南阳市西峡县市场监督管理局西坪所</v>
          </cell>
        </row>
        <row r="30934">
          <cell r="A30934" t="str">
            <v>91411323MA47QDKC30</v>
          </cell>
          <cell r="B30934" t="str">
            <v>南阳市西峡县市场监督管理局五里桥所</v>
          </cell>
        </row>
        <row r="30935">
          <cell r="A30935" t="str">
            <v>92411323MA438F3D7P</v>
          </cell>
          <cell r="B30935" t="str">
            <v>南阳市西峡县市场监督管理局白羽所</v>
          </cell>
        </row>
        <row r="30936">
          <cell r="A30936" t="str">
            <v>92411323MA42LD3G6K</v>
          </cell>
          <cell r="B30936" t="str">
            <v>南阳市西峡县市场监督管理局莲花所</v>
          </cell>
        </row>
        <row r="30937">
          <cell r="A30937" t="str">
            <v>92411323MA9FX7NG31</v>
          </cell>
          <cell r="B30937" t="str">
            <v>南阳市西峡县市场监督管理局五里桥所</v>
          </cell>
        </row>
        <row r="30938">
          <cell r="A30938" t="str">
            <v>92411323MA9G7U8W0D</v>
          </cell>
          <cell r="B30938" t="str">
            <v>南阳市西峡县市场监督管理局紫金所</v>
          </cell>
        </row>
        <row r="30939">
          <cell r="A30939" t="str">
            <v>92411323MA412WD813</v>
          </cell>
          <cell r="B30939" t="str">
            <v>南阳市西峡县市场监督管理局丁河所</v>
          </cell>
        </row>
        <row r="30940">
          <cell r="A30940" t="str">
            <v>91411323MA46XT5D70</v>
          </cell>
          <cell r="B30940" t="str">
            <v>南阳市西峡县市场监督管理局五里桥所</v>
          </cell>
        </row>
        <row r="30941">
          <cell r="A30941" t="str">
            <v>93411323MA3X6GLR3R</v>
          </cell>
          <cell r="B30941" t="str">
            <v>南阳市西峡县市场监督管理局紫金所</v>
          </cell>
        </row>
        <row r="30942">
          <cell r="A30942" t="str">
            <v>92411323MACGBUXD1R</v>
          </cell>
          <cell r="B30942" t="str">
            <v>南阳市西峡县市场监督管理局重阳所</v>
          </cell>
        </row>
        <row r="30943">
          <cell r="A30943" t="str">
            <v>92411323MACWNXPQ52</v>
          </cell>
          <cell r="B30943" t="str">
            <v>南阳市西峡县市场监督管理局白羽所</v>
          </cell>
        </row>
        <row r="30944">
          <cell r="A30944" t="str">
            <v>91411323MACY8C6H35</v>
          </cell>
          <cell r="B30944" t="str">
            <v>南阳市西峡县市场监督管理局五里桥所</v>
          </cell>
        </row>
        <row r="30945">
          <cell r="A30945" t="str">
            <v>92411323MA9GH6N03Y</v>
          </cell>
          <cell r="B30945" t="str">
            <v>南阳市西峡县市场监督管理局丁河所</v>
          </cell>
        </row>
        <row r="30946">
          <cell r="A30946" t="str">
            <v>92411323MA4782TA6G</v>
          </cell>
          <cell r="B30946" t="str">
            <v>南阳市西峡县市场监督管理局丁河所</v>
          </cell>
        </row>
        <row r="30947">
          <cell r="A30947" t="str">
            <v>91411323MA40WRK26J</v>
          </cell>
          <cell r="B30947" t="str">
            <v>南阳市西峡县市场监督管理局五里桥所</v>
          </cell>
        </row>
        <row r="30948">
          <cell r="A30948" t="str">
            <v>92411323MAD4BJE3X7</v>
          </cell>
          <cell r="B30948" t="str">
            <v>南阳市西峡县市场监督管理局军马河所</v>
          </cell>
        </row>
        <row r="30949">
          <cell r="A30949" t="str">
            <v>92411323MA41LTH664</v>
          </cell>
          <cell r="B30949" t="str">
            <v>南阳市西峡县市场监督管理局五里桥所</v>
          </cell>
        </row>
        <row r="30950">
          <cell r="A30950" t="str">
            <v>92411323MA40XK615X</v>
          </cell>
          <cell r="B30950" t="str">
            <v>南阳市西峡县市场监督管理局莲花所</v>
          </cell>
        </row>
        <row r="30951">
          <cell r="A30951" t="str">
            <v>91411323MADC4QUT22</v>
          </cell>
          <cell r="B30951" t="str">
            <v>南阳市西峡县市场监督管理局丹水所</v>
          </cell>
        </row>
        <row r="30952">
          <cell r="A30952" t="str">
            <v>92411323MA9MUYAK7J</v>
          </cell>
          <cell r="B30952" t="str">
            <v>南阳市西峡县市场监督管理局米坪所</v>
          </cell>
        </row>
        <row r="30953">
          <cell r="A30953" t="str">
            <v>92411323MA9LEWUR8N</v>
          </cell>
          <cell r="B30953" t="str">
            <v>南阳市西峡县市场监督管理局丹水所</v>
          </cell>
        </row>
        <row r="30954">
          <cell r="A30954" t="str">
            <v>92411323MA9FA35B15</v>
          </cell>
          <cell r="B30954" t="str">
            <v>南阳市西峡县市场监督管理局紫金所</v>
          </cell>
        </row>
        <row r="30955">
          <cell r="A30955" t="str">
            <v>91411323MA3X9T836X</v>
          </cell>
          <cell r="B30955" t="str">
            <v>南阳市西峡县市场监督管理局五里桥所</v>
          </cell>
        </row>
        <row r="30956">
          <cell r="A30956" t="str">
            <v>92411323MA40X10X7W</v>
          </cell>
          <cell r="B30956" t="str">
            <v>南阳市西峡县市场监督管理局莲花所</v>
          </cell>
        </row>
        <row r="30957">
          <cell r="A30957" t="str">
            <v>92411323MA44HP543F</v>
          </cell>
          <cell r="B30957" t="str">
            <v>南阳市西峡县市场监督管理局五里桥所</v>
          </cell>
        </row>
        <row r="30958">
          <cell r="A30958" t="str">
            <v>92411323MAD0G9PQ4X</v>
          </cell>
          <cell r="B30958" t="str">
            <v>南阳市西峡县市场监督管理局紫金所</v>
          </cell>
        </row>
        <row r="30959">
          <cell r="A30959" t="str">
            <v>92411323MA440QUP4N</v>
          </cell>
          <cell r="B30959" t="str">
            <v>南阳市西峡县市场监督管理局五里桥所</v>
          </cell>
        </row>
        <row r="30960">
          <cell r="A30960" t="str">
            <v>92411323MAD4GD3P06</v>
          </cell>
          <cell r="B30960" t="str">
            <v>南阳市西峡县市场监督管理局回车所</v>
          </cell>
        </row>
        <row r="30961">
          <cell r="A30961" t="str">
            <v>92411323MA41UYJE78</v>
          </cell>
          <cell r="B30961" t="str">
            <v>南阳市西峡县市场监督管理局田关所</v>
          </cell>
        </row>
        <row r="30962">
          <cell r="A30962" t="str">
            <v>92411323MA9FBFHD2W</v>
          </cell>
          <cell r="B30962" t="str">
            <v>南阳市西峡县市场监督管理局回车所</v>
          </cell>
        </row>
        <row r="30963">
          <cell r="A30963" t="str">
            <v>92411323MA44C1JJ2Y</v>
          </cell>
          <cell r="B30963" t="str">
            <v>南阳市西峡县市场监督管理局阳城所</v>
          </cell>
        </row>
        <row r="30964">
          <cell r="A30964" t="str">
            <v>91411323MA9FN4JX42</v>
          </cell>
          <cell r="B30964" t="str">
            <v>南阳市西峡县市场监督管理局五里桥所</v>
          </cell>
        </row>
        <row r="30965">
          <cell r="A30965" t="str">
            <v>92411323MA428QTB5G</v>
          </cell>
          <cell r="B30965" t="str">
            <v>南阳市西峡县市场监督管理局回车所</v>
          </cell>
        </row>
        <row r="30966">
          <cell r="A30966" t="str">
            <v>92411323MA9FYGTY9H</v>
          </cell>
          <cell r="B30966" t="str">
            <v>南阳市西峡县市场监督管理局紫金所</v>
          </cell>
        </row>
        <row r="30967">
          <cell r="A30967" t="str">
            <v>92411323MA9N044P54</v>
          </cell>
          <cell r="B30967" t="str">
            <v>南阳市西峡县市场监督管理局军马河所</v>
          </cell>
        </row>
        <row r="30968">
          <cell r="A30968" t="str">
            <v>92411323MA9KMBPP5D</v>
          </cell>
          <cell r="B30968" t="str">
            <v>南阳市西峡县市场监督管理局五里桥所</v>
          </cell>
        </row>
        <row r="30969">
          <cell r="A30969" t="str">
            <v>91411323MA3XBHYX51</v>
          </cell>
          <cell r="B30969" t="str">
            <v>南阳市西峡县市场监督管理局白羽所</v>
          </cell>
        </row>
        <row r="30970">
          <cell r="A30970" t="str">
            <v>92411323MACYGX541H</v>
          </cell>
          <cell r="B30970" t="str">
            <v>南阳市西峡县市场监督管理局回车所</v>
          </cell>
        </row>
        <row r="30971">
          <cell r="A30971" t="str">
            <v>92411323MA9MXH5364</v>
          </cell>
          <cell r="B30971" t="str">
            <v>南阳市西峡县市场监督管理局莲花所</v>
          </cell>
        </row>
        <row r="30972">
          <cell r="A30972" t="str">
            <v>91411323MAD1YJ2Q4R</v>
          </cell>
          <cell r="B30972" t="str">
            <v>南阳市西峡县市场监督管理局五里桥所</v>
          </cell>
        </row>
        <row r="30973">
          <cell r="A30973" t="str">
            <v>92411323MA9GEGQ709</v>
          </cell>
          <cell r="B30973" t="str">
            <v>南阳市西峡县市场监督管理局五里桥所</v>
          </cell>
        </row>
        <row r="30974">
          <cell r="A30974" t="str">
            <v>92411323MA9NCBKD38</v>
          </cell>
          <cell r="B30974" t="str">
            <v>南阳市西峡县市场监督管理局米坪所</v>
          </cell>
        </row>
        <row r="30975">
          <cell r="A30975" t="str">
            <v>92411323MA9KULYM9Y</v>
          </cell>
          <cell r="B30975" t="str">
            <v>南阳市西峡县市场监督管理局五里桥所</v>
          </cell>
        </row>
        <row r="30976">
          <cell r="A30976" t="str">
            <v>92411323MAC9UNUJX0</v>
          </cell>
          <cell r="B30976" t="str">
            <v>南阳市西峡县市场监督管理局丁河所</v>
          </cell>
        </row>
        <row r="30977">
          <cell r="A30977" t="str">
            <v>92411323MA4832U12C</v>
          </cell>
          <cell r="B30977" t="str">
            <v>南阳市西峡县市场监督管理局回车所</v>
          </cell>
        </row>
        <row r="30978">
          <cell r="A30978" t="str">
            <v>91411323MA9FN7YX88</v>
          </cell>
          <cell r="B30978" t="str">
            <v>南阳市西峡县市场监督管理局五里桥所</v>
          </cell>
        </row>
        <row r="30979">
          <cell r="A30979" t="str">
            <v>92411323MA9N4DGX38</v>
          </cell>
          <cell r="B30979" t="str">
            <v>南阳市西峡县市场监督管理局丹水所</v>
          </cell>
        </row>
        <row r="30980">
          <cell r="A30980" t="str">
            <v>92411323MA9L0RNE7R</v>
          </cell>
          <cell r="B30980" t="str">
            <v>南阳市西峡县市场监督管理局米坪所</v>
          </cell>
        </row>
        <row r="30981">
          <cell r="A30981" t="str">
            <v>91411323MA9L3X121T</v>
          </cell>
          <cell r="B30981" t="str">
            <v>南阳市西峡县市场监督管理局五里桥所</v>
          </cell>
        </row>
        <row r="30982">
          <cell r="A30982" t="str">
            <v>92411323MA9F4MBM9X</v>
          </cell>
          <cell r="B30982" t="str">
            <v>南阳市西峡县市场监督管理局白羽所</v>
          </cell>
        </row>
        <row r="30983">
          <cell r="A30983" t="str">
            <v>92411323MA42PM9W1K</v>
          </cell>
          <cell r="B30983" t="str">
            <v>南阳市西峡县市场监督管理局莲花所</v>
          </cell>
        </row>
        <row r="30984">
          <cell r="A30984" t="str">
            <v>92411323MA9LTB7F8W</v>
          </cell>
          <cell r="B30984" t="str">
            <v>南阳市西峡县市场监督管理局西坪所</v>
          </cell>
        </row>
        <row r="30985">
          <cell r="A30985" t="str">
            <v>92411323MA43P2UH9G</v>
          </cell>
          <cell r="B30985" t="str">
            <v>南阳市西峡县市场监督管理局丁河所</v>
          </cell>
        </row>
        <row r="30986">
          <cell r="A30986" t="str">
            <v>92411323MA9L054792</v>
          </cell>
          <cell r="B30986" t="str">
            <v>南阳市西峡县市场监督管理局回车所</v>
          </cell>
        </row>
        <row r="30987">
          <cell r="A30987" t="str">
            <v>92411323MAD7EQLJ3J</v>
          </cell>
          <cell r="B30987" t="str">
            <v>南阳市西峡县市场监督管理局丁河所</v>
          </cell>
        </row>
        <row r="30988">
          <cell r="A30988" t="str">
            <v>91411323MADUK7E13H</v>
          </cell>
          <cell r="B30988" t="str">
            <v>南阳市西峡县市场监督管理局五里桥所</v>
          </cell>
        </row>
        <row r="30989">
          <cell r="A30989" t="str">
            <v>91411323MADJBX18X9</v>
          </cell>
          <cell r="B30989" t="str">
            <v>南阳市西峡县市场监督管理局莲花所</v>
          </cell>
        </row>
        <row r="30990">
          <cell r="A30990" t="str">
            <v>92411323MA9K8X2678</v>
          </cell>
          <cell r="B30990" t="str">
            <v>南阳市西峡县市场监督管理局五里桥所</v>
          </cell>
        </row>
        <row r="30991">
          <cell r="A30991" t="str">
            <v>92411323MA9K3EHH39</v>
          </cell>
          <cell r="B30991" t="str">
            <v>南阳市西峡县市场监督管理局莲花所</v>
          </cell>
        </row>
        <row r="30992">
          <cell r="A30992" t="str">
            <v>92411323MA9NMD7P95</v>
          </cell>
          <cell r="B30992" t="str">
            <v>南阳市西峡县市场监督管理局丹水所</v>
          </cell>
        </row>
        <row r="30993">
          <cell r="A30993" t="str">
            <v>92411323MA9K7QQQ92</v>
          </cell>
          <cell r="B30993" t="str">
            <v>南阳市西峡县市场监督管理局回车所</v>
          </cell>
        </row>
        <row r="30994">
          <cell r="A30994" t="str">
            <v>92411323MA9FAEJK40</v>
          </cell>
          <cell r="B30994" t="str">
            <v>南阳市西峡县市场监督管理局太平镇所</v>
          </cell>
        </row>
        <row r="30995">
          <cell r="A30995" t="str">
            <v>92411323MA42J4PQ2G</v>
          </cell>
          <cell r="B30995" t="str">
            <v>南阳市西峡县市场监督管理局莲花所</v>
          </cell>
        </row>
        <row r="30996">
          <cell r="A30996" t="str">
            <v>92411323MAE123PJ72</v>
          </cell>
          <cell r="B30996" t="str">
            <v>南阳市西峡县市场监督管理局丹水所</v>
          </cell>
        </row>
        <row r="30997">
          <cell r="A30997" t="str">
            <v>92411323MAD7EP917P</v>
          </cell>
          <cell r="B30997" t="str">
            <v>南阳市西峡县市场监督管理局丁河所</v>
          </cell>
        </row>
        <row r="30998">
          <cell r="A30998" t="str">
            <v>92411323MA9GM29A2E</v>
          </cell>
          <cell r="B30998" t="str">
            <v>南阳市西峡县市场监督管理局双龙所</v>
          </cell>
        </row>
        <row r="30999">
          <cell r="A30999" t="str">
            <v>91411323MA9FNE8P6H</v>
          </cell>
          <cell r="B30999" t="str">
            <v>南阳市西峡县市场监督管理局丁河所</v>
          </cell>
        </row>
        <row r="31000">
          <cell r="A31000" t="str">
            <v>92411323MA42WD372U</v>
          </cell>
          <cell r="B31000" t="str">
            <v>南阳市西峡县市场监督管理局五里桥所</v>
          </cell>
        </row>
        <row r="31001">
          <cell r="A31001" t="str">
            <v>92411323MA9LW5JH0Q</v>
          </cell>
          <cell r="B31001" t="str">
            <v>南阳市西峡县市场监督管理局丁河所</v>
          </cell>
        </row>
        <row r="31002">
          <cell r="A31002" t="str">
            <v>92411323MADEYMLK65</v>
          </cell>
          <cell r="B31002" t="str">
            <v>南阳市西峡县市场监督管理局丹水所</v>
          </cell>
        </row>
        <row r="31003">
          <cell r="A31003" t="str">
            <v>91411323MA9H3CK486</v>
          </cell>
          <cell r="B31003" t="str">
            <v>南阳市西峡县市场监督管理局莲花所</v>
          </cell>
        </row>
        <row r="31004">
          <cell r="A31004" t="str">
            <v>91411323MACYLHJ28A</v>
          </cell>
          <cell r="B31004" t="str">
            <v>南阳市西峡县市场监督管理局军马河所</v>
          </cell>
        </row>
        <row r="31005">
          <cell r="A31005" t="str">
            <v>92411323MA9GNTJDXD</v>
          </cell>
          <cell r="B31005" t="str">
            <v>南阳市西峡县市场监督管理局白羽所</v>
          </cell>
        </row>
        <row r="31006">
          <cell r="A31006" t="str">
            <v>91411323MACX6X5464</v>
          </cell>
          <cell r="B31006" t="str">
            <v>南阳市西峡县市场监督管理局阳城所</v>
          </cell>
        </row>
        <row r="31007">
          <cell r="A31007" t="str">
            <v>92411323MA43UMPE4F</v>
          </cell>
          <cell r="B31007" t="str">
            <v>南阳市西峡县市场监督管理局白羽所</v>
          </cell>
        </row>
        <row r="31008">
          <cell r="A31008" t="str">
            <v>93411323MAD7KGEA0Q</v>
          </cell>
          <cell r="B31008" t="str">
            <v>南阳市西峡县市场监督管理局丹水所</v>
          </cell>
        </row>
        <row r="31009">
          <cell r="A31009" t="str">
            <v>92411323MACUM9FR71</v>
          </cell>
          <cell r="B31009" t="str">
            <v>南阳市西峡县市场监督管理局五里桥所</v>
          </cell>
        </row>
        <row r="31010">
          <cell r="A31010" t="str">
            <v>92411323MAD6T0R490</v>
          </cell>
          <cell r="B31010" t="str">
            <v>南阳市西峡县市场监督管理局丁河所</v>
          </cell>
        </row>
        <row r="31011">
          <cell r="A31011" t="str">
            <v>92411323MACAW4U8XX</v>
          </cell>
          <cell r="B31011" t="str">
            <v>南阳市西峡县市场监督管理局丁河所</v>
          </cell>
        </row>
        <row r="31012">
          <cell r="A31012" t="str">
            <v>92411323MA3XGYNN74</v>
          </cell>
          <cell r="B31012" t="str">
            <v>南阳市西峡县市场监督管理局莲花所</v>
          </cell>
        </row>
        <row r="31013">
          <cell r="A31013" t="str">
            <v>91411323MA44YBFC7X</v>
          </cell>
          <cell r="B31013" t="str">
            <v>南阳市西峡县市场监督管理局丁河所</v>
          </cell>
        </row>
        <row r="31014">
          <cell r="A31014" t="str">
            <v>92411323MADKXE5F1Y</v>
          </cell>
          <cell r="B31014" t="str">
            <v>南阳市西峡县市场监督管理局丁河所</v>
          </cell>
        </row>
        <row r="31015">
          <cell r="A31015" t="str">
            <v>92411323MA9LL2RL6J</v>
          </cell>
          <cell r="B31015" t="str">
            <v>南阳市西峡县市场监督管理局军马河所</v>
          </cell>
        </row>
        <row r="31016">
          <cell r="A31016" t="str">
            <v>91411323MA47CKQJ1T</v>
          </cell>
          <cell r="B31016" t="str">
            <v>南阳市西峡县市场监督管理局紫金所</v>
          </cell>
        </row>
        <row r="31017">
          <cell r="A31017" t="str">
            <v>91411323MA451H6RXR</v>
          </cell>
          <cell r="B31017" t="str">
            <v>南阳市西峡县市场监督管理局五里桥所</v>
          </cell>
        </row>
        <row r="31018">
          <cell r="A31018" t="str">
            <v>92411323MAD1FKYE9X</v>
          </cell>
          <cell r="B31018" t="str">
            <v>南阳市西峡县市场监督管理局丁河所</v>
          </cell>
        </row>
        <row r="31019">
          <cell r="A31019" t="str">
            <v>92411323MA40M08X5Y</v>
          </cell>
          <cell r="B31019" t="str">
            <v>南阳市西峡县市场监督管理局西坪所</v>
          </cell>
        </row>
        <row r="31020">
          <cell r="A31020" t="str">
            <v>92411323MA46LBPK77</v>
          </cell>
          <cell r="B31020" t="str">
            <v>南阳市西峡县市场监督管理局回车所</v>
          </cell>
        </row>
        <row r="31021">
          <cell r="A31021" t="str">
            <v>92411323MAD4864Q2J</v>
          </cell>
          <cell r="B31021" t="str">
            <v>南阳市西峡县市场监督管理局紫金所</v>
          </cell>
        </row>
        <row r="31022">
          <cell r="A31022" t="str">
            <v>92411323MA9KG12B4P</v>
          </cell>
          <cell r="B31022" t="str">
            <v>南阳市西峡县市场监督管理局丁河所</v>
          </cell>
        </row>
        <row r="31023">
          <cell r="A31023" t="str">
            <v>92411323MA9G566J50</v>
          </cell>
          <cell r="B31023" t="str">
            <v>南阳市西峡县市场监督管理局紫金所</v>
          </cell>
        </row>
        <row r="31024">
          <cell r="A31024" t="str">
            <v>92411323MA9K62B93F</v>
          </cell>
          <cell r="B31024" t="str">
            <v>南阳市西峡县市场监督管理局紫金所</v>
          </cell>
        </row>
        <row r="31025">
          <cell r="A31025" t="str">
            <v>91411323MADCCA848T</v>
          </cell>
          <cell r="B31025" t="str">
            <v>南阳市西峡县市场监督管理局白羽所</v>
          </cell>
        </row>
        <row r="31026">
          <cell r="A31026" t="str">
            <v>92411323MAD4G56H2D</v>
          </cell>
          <cell r="B31026" t="str">
            <v>南阳市西峡县市场监督管理局回车所</v>
          </cell>
        </row>
        <row r="31027">
          <cell r="A31027" t="str">
            <v>91411323MA9FNANN4W</v>
          </cell>
          <cell r="B31027" t="str">
            <v>南阳市西峡县市场监督管理局回车所</v>
          </cell>
        </row>
        <row r="31028">
          <cell r="A31028" t="str">
            <v>91411323MAD2U8BB8Y</v>
          </cell>
          <cell r="B31028" t="str">
            <v>南阳市西峡县市场监督管理局丹水所</v>
          </cell>
        </row>
        <row r="31029">
          <cell r="A31029" t="str">
            <v>914113230572256499</v>
          </cell>
          <cell r="B31029" t="str">
            <v>南阳市西峡县市场监督管理局白羽所</v>
          </cell>
        </row>
        <row r="31030">
          <cell r="A31030" t="str">
            <v>92411323MA449HXU9Q</v>
          </cell>
          <cell r="B31030" t="str">
            <v>南阳市西峡县市场监督管理局双龙所</v>
          </cell>
        </row>
        <row r="31031">
          <cell r="A31031" t="str">
            <v>92411323MA9N4XW0XJ</v>
          </cell>
          <cell r="B31031" t="str">
            <v>南阳市西峡县市场监督管理局五里桥所</v>
          </cell>
        </row>
        <row r="31032">
          <cell r="A31032" t="str">
            <v>92411323MADRQ5Q81B</v>
          </cell>
          <cell r="B31032" t="str">
            <v>南阳市西峡县市场监督管理局丁河所</v>
          </cell>
        </row>
        <row r="31033">
          <cell r="A31033" t="str">
            <v>92411323MA9MM31X8B</v>
          </cell>
          <cell r="B31033" t="str">
            <v>南阳市西峡县市场监督管理局军马河所</v>
          </cell>
        </row>
        <row r="31034">
          <cell r="A31034" t="str">
            <v>92411323MA441FGU1R</v>
          </cell>
          <cell r="B31034" t="str">
            <v>南阳市西峡县市场监督管理局双龙所</v>
          </cell>
        </row>
        <row r="31035">
          <cell r="A31035" t="str">
            <v>91411321MA46AN0A9R</v>
          </cell>
          <cell r="B31035" t="str">
            <v>南阳市西峡县市场监督管理局丁河所</v>
          </cell>
        </row>
        <row r="31036">
          <cell r="A31036" t="str">
            <v>92411323MADD1XMK12</v>
          </cell>
          <cell r="B31036" t="str">
            <v>南阳市西峡县市场监督管理局五里桥所</v>
          </cell>
        </row>
        <row r="31037">
          <cell r="A31037" t="str">
            <v>92411323MA44UW9Y4M</v>
          </cell>
          <cell r="B31037" t="str">
            <v>南阳市西峡县市场监督管理局五里桥所</v>
          </cell>
        </row>
        <row r="31038">
          <cell r="A31038" t="str">
            <v>92411323MAD4A4L03Q</v>
          </cell>
          <cell r="B31038" t="str">
            <v>南阳市西峡县市场监督管理局丁河所</v>
          </cell>
        </row>
        <row r="31039">
          <cell r="A31039" t="str">
            <v>92411323MA9LF1E302</v>
          </cell>
          <cell r="B31039" t="str">
            <v>南阳市西峡县市场监督管理局回车所</v>
          </cell>
        </row>
        <row r="31040">
          <cell r="A31040" t="str">
            <v>91411323MA45A9M75X</v>
          </cell>
          <cell r="B31040" t="str">
            <v>南阳市西峡县市场监督管理局莲花所</v>
          </cell>
        </row>
        <row r="31041">
          <cell r="A31041" t="str">
            <v>92411323MACCQX01X8</v>
          </cell>
          <cell r="B31041" t="str">
            <v>南阳市西峡县市场监督管理局五里桥所</v>
          </cell>
        </row>
        <row r="31042">
          <cell r="A31042" t="str">
            <v>92411323MA44HAJRXH</v>
          </cell>
          <cell r="B31042" t="str">
            <v>南阳市西峡县市场监督管理局白羽所</v>
          </cell>
        </row>
        <row r="31043">
          <cell r="A31043" t="str">
            <v>92411323MA47X7X778</v>
          </cell>
          <cell r="B31043" t="str">
            <v>南阳市西峡县市场监督管理局紫金所</v>
          </cell>
        </row>
        <row r="31044">
          <cell r="A31044" t="str">
            <v>92411323MAD7EG2939</v>
          </cell>
          <cell r="B31044" t="str">
            <v>南阳市西峡县市场监督管理局五里桥所</v>
          </cell>
        </row>
        <row r="31045">
          <cell r="A31045" t="str">
            <v>92411323MA42HQTE9M</v>
          </cell>
          <cell r="B31045" t="str">
            <v>南阳市西峡县市场监督管理局莲花所</v>
          </cell>
        </row>
        <row r="31046">
          <cell r="A31046" t="str">
            <v>92411323MADMC6W57H</v>
          </cell>
          <cell r="B31046" t="str">
            <v>南阳市西峡县市场监督管理局五里桥所</v>
          </cell>
        </row>
        <row r="31047">
          <cell r="A31047" t="str">
            <v>92411323MA9LF5X32A</v>
          </cell>
          <cell r="B31047" t="str">
            <v>南阳市西峡县市场监督管理局丹水所</v>
          </cell>
        </row>
        <row r="31048">
          <cell r="A31048" t="str">
            <v>92411323MA9LR5QT6F</v>
          </cell>
          <cell r="B31048" t="str">
            <v>南阳市西峡县市场监督管理局米坪所</v>
          </cell>
        </row>
        <row r="31049">
          <cell r="A31049" t="str">
            <v>92411323MA9NM6N15L</v>
          </cell>
          <cell r="B31049" t="str">
            <v>南阳市西峡县市场监督管理局重阳所</v>
          </cell>
        </row>
        <row r="31050">
          <cell r="A31050" t="str">
            <v>92411323MA9N4EN865</v>
          </cell>
          <cell r="B31050" t="str">
            <v>南阳市西峡县市场监督管理局五里桥所</v>
          </cell>
        </row>
        <row r="31051">
          <cell r="A31051" t="str">
            <v>92411323MA3XJGX93C</v>
          </cell>
          <cell r="B31051" t="str">
            <v>南阳市西峡县市场监督管理局五里桥所</v>
          </cell>
        </row>
        <row r="31052">
          <cell r="A31052" t="str">
            <v>91411323MA45PXGJ2Q</v>
          </cell>
          <cell r="B31052" t="str">
            <v>南阳市西峡县市场监督管理局丁河所</v>
          </cell>
        </row>
        <row r="31053">
          <cell r="A31053" t="str">
            <v>91411323MAE0U0XN4B</v>
          </cell>
          <cell r="B31053" t="str">
            <v>南阳市西峡县市场监督管理局米坪所</v>
          </cell>
        </row>
        <row r="31054">
          <cell r="A31054" t="str">
            <v>93411323MA9LDQPW52</v>
          </cell>
          <cell r="B31054" t="str">
            <v>南阳市西峡县市场监督管理局西坪所</v>
          </cell>
        </row>
        <row r="31055">
          <cell r="A31055" t="str">
            <v>92411323MA9N9KG508</v>
          </cell>
          <cell r="B31055" t="str">
            <v>南阳市西峡县市场监督管理局丹水所</v>
          </cell>
        </row>
        <row r="31056">
          <cell r="A31056" t="str">
            <v>91411323099308012U</v>
          </cell>
          <cell r="B31056" t="str">
            <v>南阳市西峡县市场监督管理局回车所</v>
          </cell>
        </row>
        <row r="31057">
          <cell r="A31057" t="str">
            <v>92411323MA44KT68XY</v>
          </cell>
          <cell r="B31057" t="str">
            <v>南阳市西峡县市场监督管理局军马河所</v>
          </cell>
        </row>
        <row r="31058">
          <cell r="A31058" t="str">
            <v>91411323MAD0BFLA7F</v>
          </cell>
          <cell r="B31058" t="str">
            <v>南阳市西峡县市场监督管理局回车所</v>
          </cell>
        </row>
        <row r="31059">
          <cell r="A31059" t="str">
            <v>92411323MA9LR04F8L</v>
          </cell>
          <cell r="B31059" t="str">
            <v>南阳市西峡县市场监督管理局紫金所</v>
          </cell>
        </row>
        <row r="31060">
          <cell r="A31060" t="str">
            <v>91411323MA478X8W76</v>
          </cell>
          <cell r="B31060" t="str">
            <v>南阳市西峡县市场监督管理局田关所</v>
          </cell>
        </row>
        <row r="31061">
          <cell r="A31061" t="str">
            <v>92411323MA41BN1L65</v>
          </cell>
          <cell r="B31061" t="str">
            <v>南阳市西峡县市场监督管理局丹水所</v>
          </cell>
        </row>
        <row r="31062">
          <cell r="A31062" t="str">
            <v>92411323MA9N4G9W9P</v>
          </cell>
          <cell r="B31062" t="str">
            <v>南阳市西峡县市场监督管理局阳城所</v>
          </cell>
        </row>
        <row r="31063">
          <cell r="A31063" t="str">
            <v>92411323MA40FMUN5W</v>
          </cell>
          <cell r="B31063" t="str">
            <v>南阳市西峡县市场监督管理局石界河所</v>
          </cell>
        </row>
        <row r="31064">
          <cell r="A31064" t="str">
            <v>92411323MA9NM6GF51</v>
          </cell>
          <cell r="B31064" t="str">
            <v>南阳市西峡县市场监督管理局丹水所</v>
          </cell>
        </row>
        <row r="31065">
          <cell r="A31065" t="str">
            <v>91411323MA3XCPX06K</v>
          </cell>
          <cell r="B31065" t="str">
            <v>南阳市西峡县市场监督管理局专业所</v>
          </cell>
        </row>
        <row r="31066">
          <cell r="A31066" t="str">
            <v>92411323MA428ATA34</v>
          </cell>
          <cell r="B31066" t="str">
            <v>南阳市西峡县市场监督管理局白羽所</v>
          </cell>
        </row>
        <row r="31067">
          <cell r="A31067" t="str">
            <v>92411323MA9LL3NE6J</v>
          </cell>
          <cell r="B31067" t="str">
            <v>南阳市西峡县市场监督管理局五里桥所</v>
          </cell>
        </row>
        <row r="31068">
          <cell r="A31068" t="str">
            <v>91411323MAD7CKFQ52</v>
          </cell>
          <cell r="B31068" t="str">
            <v>南阳市西峡县市场监督管理局太平镇所</v>
          </cell>
        </row>
        <row r="31069">
          <cell r="A31069" t="str">
            <v>91411323MA466NN1X9</v>
          </cell>
          <cell r="B31069" t="str">
            <v>南阳市西峡县市场监督管理局五里桥所</v>
          </cell>
        </row>
        <row r="31070">
          <cell r="A31070" t="str">
            <v>92411323MADGGK947L</v>
          </cell>
          <cell r="B31070" t="str">
            <v>南阳市西峡县市场监督管理局莲花所</v>
          </cell>
        </row>
        <row r="31071">
          <cell r="A31071" t="str">
            <v>92411323MADMAY1M4D</v>
          </cell>
          <cell r="B31071" t="str">
            <v>南阳市西峡县市场监督管理局五里桥所</v>
          </cell>
        </row>
        <row r="31072">
          <cell r="A31072" t="str">
            <v>92411323MAD4ALQM1J</v>
          </cell>
          <cell r="B31072" t="str">
            <v>南阳市西峡县市场监督管理局西坪所</v>
          </cell>
        </row>
        <row r="31073">
          <cell r="A31073" t="str">
            <v>92411323MA42TKME38</v>
          </cell>
          <cell r="B31073" t="str">
            <v>南阳市西峡县市场监督管理局白羽所</v>
          </cell>
        </row>
        <row r="31074">
          <cell r="A31074" t="str">
            <v>92411323MA42JQMHX2</v>
          </cell>
          <cell r="B31074" t="str">
            <v>南阳市西峡县市场监督管理局白羽所</v>
          </cell>
        </row>
        <row r="31075">
          <cell r="A31075" t="str">
            <v>92411323MA433L166F</v>
          </cell>
          <cell r="B31075" t="str">
            <v>南阳市西峡县市场监督管理局莲花所</v>
          </cell>
        </row>
        <row r="31076">
          <cell r="A31076" t="str">
            <v>92411323MA41AGFY7Y</v>
          </cell>
          <cell r="B31076" t="str">
            <v>南阳市西峡县市场监督管理局白羽所</v>
          </cell>
        </row>
        <row r="31077">
          <cell r="A31077" t="str">
            <v>92411323MA9G6KA171</v>
          </cell>
          <cell r="B31077" t="str">
            <v>南阳市西峡县市场监督管理局紫金所</v>
          </cell>
        </row>
        <row r="31078">
          <cell r="A31078" t="str">
            <v>92411323MADA308M73</v>
          </cell>
          <cell r="B31078" t="str">
            <v>南阳市西峡县市场监督管理局五里桥所</v>
          </cell>
        </row>
        <row r="31079">
          <cell r="A31079" t="str">
            <v>92411323MACWUB9416</v>
          </cell>
          <cell r="B31079" t="str">
            <v>南阳市西峡县市场监督管理局重阳所</v>
          </cell>
        </row>
        <row r="31080">
          <cell r="A31080" t="str">
            <v>92411323MA42TQPE9A</v>
          </cell>
          <cell r="B31080" t="str">
            <v>南阳市西峡县市场监督管理局紫金所</v>
          </cell>
        </row>
        <row r="31081">
          <cell r="A31081" t="str">
            <v>92411323MA9NLYBB1R</v>
          </cell>
          <cell r="B31081" t="str">
            <v>南阳市西峡县市场监督管理局五里桥所</v>
          </cell>
        </row>
        <row r="31082">
          <cell r="A31082" t="str">
            <v>91411323MA45EWNC77</v>
          </cell>
          <cell r="B31082" t="str">
            <v>南阳市西峡县市场监督管理局五里桥所</v>
          </cell>
        </row>
        <row r="31083">
          <cell r="A31083" t="str">
            <v>92411323MA452Y8118</v>
          </cell>
          <cell r="B31083" t="str">
            <v>南阳市西峡县市场监督管理局桑坪所</v>
          </cell>
        </row>
        <row r="31084">
          <cell r="A31084" t="str">
            <v>92411323MA447AA07Q</v>
          </cell>
          <cell r="B31084" t="str">
            <v>南阳市西峡县市场监督管理局五里桥所</v>
          </cell>
        </row>
        <row r="31085">
          <cell r="A31085" t="str">
            <v>92411323MA9G81K36G</v>
          </cell>
          <cell r="B31085" t="str">
            <v>南阳市西峡县市场监督管理局五里桥所</v>
          </cell>
        </row>
        <row r="31086">
          <cell r="A31086" t="str">
            <v>92411323MA4851JF59</v>
          </cell>
          <cell r="B31086" t="str">
            <v>南阳市西峡县市场监督管理局田关所</v>
          </cell>
        </row>
        <row r="31087">
          <cell r="A31087" t="str">
            <v>91411323MA9H0GNE3P</v>
          </cell>
          <cell r="B31087" t="str">
            <v>南阳市西峡县市场监督管理局紫金所</v>
          </cell>
        </row>
        <row r="31088">
          <cell r="A31088" t="str">
            <v>92411323MA47Q11T91</v>
          </cell>
          <cell r="B31088" t="str">
            <v>南阳市西峡县市场监督管理局丹水所</v>
          </cell>
        </row>
        <row r="31089">
          <cell r="A31089" t="str">
            <v>91411323MA9F2KUW5Q</v>
          </cell>
          <cell r="B31089" t="str">
            <v>南阳市西峡县市场监督管理局田关所</v>
          </cell>
        </row>
        <row r="31090">
          <cell r="A31090" t="str">
            <v>92411323MA9N4Q5L0N</v>
          </cell>
          <cell r="B31090" t="str">
            <v>南阳市西峡县市场监督管理局五里桥所</v>
          </cell>
        </row>
        <row r="31091">
          <cell r="A31091" t="str">
            <v>92411323MA44HYUK8X</v>
          </cell>
          <cell r="B31091" t="str">
            <v>南阳市西峡县市场监督管理局白羽所</v>
          </cell>
        </row>
        <row r="31092">
          <cell r="A31092" t="str">
            <v>92411323MA9N5A0U4G</v>
          </cell>
          <cell r="B31092" t="str">
            <v>南阳市西峡县市场监督管理局米坪所</v>
          </cell>
        </row>
        <row r="31093">
          <cell r="A31093" t="str">
            <v>91411323MA9MFUF294</v>
          </cell>
          <cell r="B31093" t="str">
            <v>南阳市西峡县市场监督管理局莲花所</v>
          </cell>
        </row>
        <row r="31094">
          <cell r="A31094" t="str">
            <v>92411323MACBD5C779</v>
          </cell>
          <cell r="B31094" t="str">
            <v>南阳市西峡县市场监督管理局五里桥所</v>
          </cell>
        </row>
        <row r="31095">
          <cell r="A31095" t="str">
            <v>92411323MA481R8013</v>
          </cell>
          <cell r="B31095" t="str">
            <v>南阳市西峡县市场监督管理局米坪所</v>
          </cell>
        </row>
        <row r="31096">
          <cell r="A31096" t="str">
            <v>91411323MADCJM3554</v>
          </cell>
          <cell r="B31096" t="str">
            <v>南阳市西峡县市场监督管理局桑坪所</v>
          </cell>
        </row>
        <row r="31097">
          <cell r="A31097" t="str">
            <v>91411323MA9FMGM19L</v>
          </cell>
          <cell r="B31097" t="str">
            <v>南阳市西峡县市场监督管理局五里桥所</v>
          </cell>
        </row>
        <row r="31098">
          <cell r="A31098" t="str">
            <v>91411323MA9M1HXW7K</v>
          </cell>
          <cell r="B31098" t="str">
            <v>南阳市西峡县市场监督管理局西坪所</v>
          </cell>
        </row>
        <row r="31099">
          <cell r="A31099" t="str">
            <v>91411323MACYQPTY2C</v>
          </cell>
          <cell r="B31099" t="str">
            <v>南阳市西峡县市场监督管理局白羽所</v>
          </cell>
        </row>
        <row r="31100">
          <cell r="A31100" t="str">
            <v>92411323MA9GGFFW3D</v>
          </cell>
          <cell r="B31100" t="str">
            <v>南阳市西峡县市场监督管理局桑坪所</v>
          </cell>
        </row>
        <row r="31101">
          <cell r="A31101" t="str">
            <v>92411323MAD4GJPN0T</v>
          </cell>
          <cell r="B31101" t="str">
            <v>南阳市西峡县市场监督管理局西坪所</v>
          </cell>
        </row>
        <row r="31102">
          <cell r="A31102" t="str">
            <v>91411323MA3XABU40K</v>
          </cell>
          <cell r="B31102" t="str">
            <v>南阳市西峡县市场监督管理局回车所</v>
          </cell>
        </row>
        <row r="31103">
          <cell r="A31103" t="str">
            <v>92411323MA9NMWHW1N</v>
          </cell>
          <cell r="B31103" t="str">
            <v>南阳市西峡县市场监督管理局重阳所</v>
          </cell>
        </row>
        <row r="31104">
          <cell r="A31104" t="str">
            <v>91411323MA44LRR678</v>
          </cell>
          <cell r="B31104" t="str">
            <v>南阳市西峡县市场监督管理局五里桥所</v>
          </cell>
        </row>
        <row r="31105">
          <cell r="A31105" t="str">
            <v>92411323MA419QAQ1U</v>
          </cell>
          <cell r="B31105" t="str">
            <v>南阳市西峡县市场监督管理局紫金所</v>
          </cell>
        </row>
        <row r="31106">
          <cell r="A31106" t="str">
            <v>91411323MACXHJC18L</v>
          </cell>
          <cell r="B31106" t="str">
            <v>南阳市西峡县市场监督管理局丁河所</v>
          </cell>
        </row>
        <row r="31107">
          <cell r="A31107" t="str">
            <v>92411323MA9LW38A83</v>
          </cell>
          <cell r="B31107" t="str">
            <v>南阳市西峡县市场监督管理局五里桥所</v>
          </cell>
        </row>
        <row r="31108">
          <cell r="A31108" t="str">
            <v>92411323MA9NNCQ67E</v>
          </cell>
          <cell r="B31108" t="str">
            <v>南阳市西峡县市场监督管理局西坪所</v>
          </cell>
        </row>
        <row r="31109">
          <cell r="A31109" t="str">
            <v>91411323MACY8QM988</v>
          </cell>
          <cell r="B31109" t="str">
            <v>南阳市西峡县市场监督管理局太平镇所</v>
          </cell>
        </row>
        <row r="31110">
          <cell r="A31110" t="str">
            <v>92411323MAD3TJFE39</v>
          </cell>
          <cell r="B31110" t="str">
            <v>南阳市西峡县市场监督管理局西坪所</v>
          </cell>
        </row>
        <row r="31111">
          <cell r="A31111" t="str">
            <v>92411323MA9LK9HJX5</v>
          </cell>
          <cell r="B31111" t="str">
            <v>南阳市西峡县市场监督管理局五里桥所</v>
          </cell>
        </row>
        <row r="31112">
          <cell r="A31112" t="str">
            <v>92411323MA9F8HJF0M</v>
          </cell>
          <cell r="B31112" t="str">
            <v>南阳市西峡县市场监督管理局五里桥所</v>
          </cell>
        </row>
        <row r="31113">
          <cell r="A31113" t="str">
            <v>92411323MA43J82B5L</v>
          </cell>
          <cell r="B31113" t="str">
            <v>南阳市西峡县市场监督管理局军马河所</v>
          </cell>
        </row>
        <row r="31114">
          <cell r="A31114" t="str">
            <v>92411323MA9M2AKK24</v>
          </cell>
          <cell r="B31114" t="str">
            <v>南阳市西峡县市场监督管理局西坪所</v>
          </cell>
        </row>
        <row r="31115">
          <cell r="A31115" t="str">
            <v>92411323MA9F039619</v>
          </cell>
          <cell r="B31115" t="str">
            <v>南阳市西峡县市场监督管理局回车所</v>
          </cell>
        </row>
        <row r="31116">
          <cell r="A31116" t="str">
            <v>92411323MA421MY164</v>
          </cell>
          <cell r="B31116" t="str">
            <v>南阳市西峡县市场监督管理局五里桥所</v>
          </cell>
        </row>
        <row r="31117">
          <cell r="A31117" t="str">
            <v>93411323MA443MNJ6R</v>
          </cell>
          <cell r="B31117" t="str">
            <v>南阳市西峡县市场监督管理局双龙所</v>
          </cell>
        </row>
        <row r="31118">
          <cell r="A31118" t="str">
            <v>92411323MA9LKA0Y74</v>
          </cell>
          <cell r="B31118" t="str">
            <v>南阳市西峡县市场监督管理局米坪所</v>
          </cell>
        </row>
        <row r="31119">
          <cell r="A31119" t="str">
            <v>92411323MA41E93B5D</v>
          </cell>
          <cell r="B31119" t="str">
            <v>南阳市西峡县市场监督管理局丹水所</v>
          </cell>
        </row>
        <row r="31120">
          <cell r="A31120" t="str">
            <v>92411323MAD6QY7998</v>
          </cell>
          <cell r="B31120" t="str">
            <v>南阳市西峡县市场监督管理局军马河所</v>
          </cell>
        </row>
        <row r="31121">
          <cell r="A31121" t="str">
            <v>92411323MADR96GG3F</v>
          </cell>
          <cell r="B31121" t="str">
            <v>南阳市西峡县市场监督管理局紫金所</v>
          </cell>
        </row>
        <row r="31122">
          <cell r="A31122" t="str">
            <v>92411323MA9N3N2J1G</v>
          </cell>
          <cell r="B31122" t="str">
            <v>南阳市西峡县市场监督管理局西坪所</v>
          </cell>
        </row>
        <row r="31123">
          <cell r="A31123" t="str">
            <v>92411323MA9LD10L8D</v>
          </cell>
          <cell r="B31123" t="str">
            <v>南阳市西峡县市场监督管理局丁河所</v>
          </cell>
        </row>
        <row r="31124">
          <cell r="A31124" t="str">
            <v>92411323MA9LY11G8J</v>
          </cell>
          <cell r="B31124" t="str">
            <v>南阳市西峡县市场监督管理局五里桥所</v>
          </cell>
        </row>
        <row r="31125">
          <cell r="A31125" t="str">
            <v>92411323MA9KTA6M5A</v>
          </cell>
          <cell r="B31125" t="str">
            <v>南阳市西峡县市场监督管理局丹水所</v>
          </cell>
        </row>
        <row r="31126">
          <cell r="A31126" t="str">
            <v>92411323MA9LFD3H8H</v>
          </cell>
          <cell r="B31126" t="str">
            <v>南阳市西峡县市场监督管理局西坪所</v>
          </cell>
        </row>
        <row r="31127">
          <cell r="A31127" t="str">
            <v>92411323MA41HFJN8R</v>
          </cell>
          <cell r="B31127" t="str">
            <v>南阳市西峡县市场监督管理局西坪所</v>
          </cell>
        </row>
        <row r="31128">
          <cell r="A31128" t="str">
            <v>92411323MA4166NK4T</v>
          </cell>
          <cell r="B31128" t="str">
            <v>南阳市西峡县市场监督管理局丹水所</v>
          </cell>
        </row>
        <row r="31129">
          <cell r="A31129" t="str">
            <v>92411323MACJAMYX7L</v>
          </cell>
          <cell r="B31129" t="str">
            <v>南阳市西峡县市场监督管理局白羽所</v>
          </cell>
        </row>
        <row r="31130">
          <cell r="A31130" t="str">
            <v>92411323MA42TRB08U</v>
          </cell>
          <cell r="B31130" t="str">
            <v>南阳市西峡县市场监督管理局白羽所</v>
          </cell>
        </row>
        <row r="31131">
          <cell r="A31131" t="str">
            <v>92411323MA9N2WGW6D</v>
          </cell>
          <cell r="B31131" t="str">
            <v>南阳市西峡县市场监督管理局丹水所</v>
          </cell>
        </row>
        <row r="31132">
          <cell r="A31132" t="str">
            <v>91411323MACYRFE4XY</v>
          </cell>
          <cell r="B31132" t="str">
            <v>南阳市西峡县市场监督管理局军马河所</v>
          </cell>
        </row>
        <row r="31133">
          <cell r="A31133" t="str">
            <v>92411323MA47T74B3T</v>
          </cell>
          <cell r="B31133" t="str">
            <v>南阳市西峡县市场监督管理局五里桥所</v>
          </cell>
        </row>
        <row r="31134">
          <cell r="A31134" t="str">
            <v>92411323MA9L7RAK1E</v>
          </cell>
          <cell r="B31134" t="str">
            <v>南阳市西峡县市场监督管理局五里桥所</v>
          </cell>
        </row>
        <row r="31135">
          <cell r="A31135" t="str">
            <v>92411323MA9F5YNP84</v>
          </cell>
          <cell r="B31135" t="str">
            <v>南阳市西峡县市场监督管理局五里桥所</v>
          </cell>
        </row>
        <row r="31136">
          <cell r="A31136" t="str">
            <v>92411323MA9MLT2348</v>
          </cell>
          <cell r="B31136" t="str">
            <v>南阳市西峡县市场监督管理局西坪所</v>
          </cell>
        </row>
        <row r="31137">
          <cell r="A31137" t="str">
            <v>91411323MAD39WRJ7A</v>
          </cell>
          <cell r="B31137" t="str">
            <v>南阳市西峡县市场监督管理局桑坪所</v>
          </cell>
        </row>
        <row r="31138">
          <cell r="A31138" t="str">
            <v>92411323MA43K87Q56</v>
          </cell>
          <cell r="B31138" t="str">
            <v>南阳市西峡县市场监督管理局白羽所</v>
          </cell>
        </row>
        <row r="31139">
          <cell r="A31139" t="str">
            <v>91411323MA458D147W</v>
          </cell>
          <cell r="B31139" t="str">
            <v>南阳市西峡县市场监督管理局双龙所</v>
          </cell>
        </row>
        <row r="31140">
          <cell r="A31140" t="str">
            <v>92411323MACBUAXN8W</v>
          </cell>
          <cell r="B31140" t="str">
            <v>南阳市西峡县市场监督管理局五里桥所</v>
          </cell>
        </row>
        <row r="31141">
          <cell r="A31141" t="str">
            <v>92411323MA9N9XJX41</v>
          </cell>
          <cell r="B31141" t="str">
            <v>南阳市西峡县市场监督管理局丹水所</v>
          </cell>
        </row>
        <row r="31142">
          <cell r="A31142" t="str">
            <v>92411323MA43LP114D</v>
          </cell>
          <cell r="B31142" t="str">
            <v>南阳市西峡县市场监督管理局紫金所</v>
          </cell>
        </row>
        <row r="31143">
          <cell r="A31143" t="str">
            <v>92411323MA422EG90F</v>
          </cell>
          <cell r="B31143" t="str">
            <v>南阳市西峡县市场监督管理局白羽所</v>
          </cell>
        </row>
        <row r="31144">
          <cell r="A31144" t="str">
            <v>92411323MAD82RUT06</v>
          </cell>
          <cell r="B31144" t="str">
            <v>南阳市西峡县市场监督管理局米坪所</v>
          </cell>
        </row>
        <row r="31145">
          <cell r="A31145" t="str">
            <v>91411323MAE1RTDM28</v>
          </cell>
          <cell r="B31145" t="str">
            <v>南阳市西峡县市场监督管理局紫金所</v>
          </cell>
        </row>
        <row r="31146">
          <cell r="A31146" t="str">
            <v>91411323MAD1X2TL3F</v>
          </cell>
          <cell r="B31146" t="str">
            <v>南阳市西峡县市场监督管理局五里桥所</v>
          </cell>
        </row>
        <row r="31147">
          <cell r="A31147" t="str">
            <v>92411323MAE7AR3142</v>
          </cell>
          <cell r="B31147" t="str">
            <v>南阳市西峡县市场监督管理局白羽所</v>
          </cell>
        </row>
        <row r="31148">
          <cell r="A31148" t="str">
            <v>92411323MA9MM3319W</v>
          </cell>
          <cell r="B31148" t="str">
            <v>南阳市西峡县市场监督管理局重阳所</v>
          </cell>
        </row>
        <row r="31149">
          <cell r="A31149" t="str">
            <v>91411323MAD0XLAF42</v>
          </cell>
          <cell r="B31149" t="str">
            <v>南阳市西峡县市场监督管理局阳城所</v>
          </cell>
        </row>
        <row r="31150">
          <cell r="A31150" t="str">
            <v>92411323MA9LDKBD4A</v>
          </cell>
          <cell r="B31150" t="str">
            <v>南阳市西峡县市场监督管理局五里桥所</v>
          </cell>
        </row>
        <row r="31151">
          <cell r="A31151" t="str">
            <v>91411323MA9F9BFD8T</v>
          </cell>
          <cell r="B31151" t="str">
            <v>南阳市西峡县市场监督管理局莲花所</v>
          </cell>
        </row>
        <row r="31152">
          <cell r="A31152" t="str">
            <v>92411323MAD3WPTW2N</v>
          </cell>
          <cell r="B31152" t="str">
            <v>南阳市西峡县市场监督管理局重阳所</v>
          </cell>
        </row>
        <row r="31153">
          <cell r="A31153" t="str">
            <v>92411323MA9LAFDT8B</v>
          </cell>
          <cell r="B31153" t="str">
            <v>南阳市西峡县市场监督管理局莲花所</v>
          </cell>
        </row>
        <row r="31154">
          <cell r="A31154" t="str">
            <v>91411323MADLCUNA5N</v>
          </cell>
          <cell r="B31154" t="str">
            <v>南阳市西峡县市场监督管理局太平镇所</v>
          </cell>
        </row>
        <row r="31155">
          <cell r="A31155" t="str">
            <v>92411323MA9G1GD34E</v>
          </cell>
          <cell r="B31155" t="str">
            <v>南阳市西峡县市场监督管理局丹水所</v>
          </cell>
        </row>
        <row r="31156">
          <cell r="A31156" t="str">
            <v>92411323MA452B7JXH</v>
          </cell>
          <cell r="B31156" t="str">
            <v>南阳市西峡县市场监督管理局莲花所</v>
          </cell>
        </row>
        <row r="31157">
          <cell r="A31157" t="str">
            <v>91411323MA40A8Q307</v>
          </cell>
          <cell r="B31157" t="str">
            <v>南阳市西峡县市场监督管理局五里桥所</v>
          </cell>
        </row>
        <row r="31158">
          <cell r="A31158" t="str">
            <v>91411323MAD7TU816U</v>
          </cell>
          <cell r="B31158" t="str">
            <v/>
          </cell>
        </row>
        <row r="31159">
          <cell r="A31159" t="str">
            <v>91411323MA9G9AGB6K</v>
          </cell>
          <cell r="B31159" t="str">
            <v>南阳市西峡县市场监督管理局莲花所</v>
          </cell>
        </row>
        <row r="31160">
          <cell r="A31160" t="str">
            <v>91411323MACUJWNX3M</v>
          </cell>
          <cell r="B31160" t="str">
            <v>南阳市西峡县市场监督管理局桑坪所</v>
          </cell>
        </row>
        <row r="31161">
          <cell r="A31161" t="str">
            <v>91411323MA3X4R1C25</v>
          </cell>
          <cell r="B31161" t="str">
            <v>南阳市西峡县市场监督管理局五里桥所</v>
          </cell>
        </row>
        <row r="31162">
          <cell r="A31162" t="str">
            <v>92411323MA417JQK4L</v>
          </cell>
          <cell r="B31162" t="str">
            <v>南阳市西峡县市场监督管理局丁河所</v>
          </cell>
        </row>
        <row r="31163">
          <cell r="A31163" t="str">
            <v>92411323MAD78CWA95</v>
          </cell>
          <cell r="B31163" t="str">
            <v>南阳市西峡县市场监督管理局紫金所</v>
          </cell>
        </row>
        <row r="31164">
          <cell r="A31164" t="str">
            <v>92411323MADDA5DM35</v>
          </cell>
          <cell r="B31164" t="str">
            <v>南阳市西峡县市场监督管理局丹水所</v>
          </cell>
        </row>
        <row r="31165">
          <cell r="A31165" t="str">
            <v>92411323MAD6FK766N</v>
          </cell>
          <cell r="B31165" t="str">
            <v>南阳市西峡县市场监督管理局重阳所</v>
          </cell>
        </row>
        <row r="31166">
          <cell r="A31166" t="str">
            <v>91411323592425976B</v>
          </cell>
          <cell r="B31166" t="str">
            <v>南阳市西峡县市场监督管理局莲花所</v>
          </cell>
        </row>
        <row r="31167">
          <cell r="A31167" t="str">
            <v>92411323MA9JXACK88</v>
          </cell>
          <cell r="B31167" t="str">
            <v>南阳市西峡县市场监督管理局五里桥所</v>
          </cell>
        </row>
        <row r="31168">
          <cell r="A31168" t="str">
            <v>91411323MADN8DT99R</v>
          </cell>
          <cell r="B31168" t="str">
            <v>南阳市西峡县市场监督管理局白羽所</v>
          </cell>
        </row>
        <row r="31169">
          <cell r="A31169" t="str">
            <v>91411323MAD7UHJR96</v>
          </cell>
          <cell r="B31169" t="str">
            <v>南阳市西峡县市场监督管理局白羽所</v>
          </cell>
        </row>
        <row r="31170">
          <cell r="A31170" t="str">
            <v>91411323MAD1HJ5Y6J</v>
          </cell>
          <cell r="B31170" t="str">
            <v>南阳市西峡县市场监督管理局回车所</v>
          </cell>
        </row>
        <row r="31171">
          <cell r="A31171" t="str">
            <v>92411323MA9NCTKQ9J</v>
          </cell>
          <cell r="B31171" t="str">
            <v>南阳市西峡县市场监督管理局丹水所</v>
          </cell>
        </row>
        <row r="31172">
          <cell r="A31172" t="str">
            <v>92411323MA9NCTQM4C</v>
          </cell>
          <cell r="B31172" t="str">
            <v>南阳市西峡县市场监督管理局丹水所</v>
          </cell>
        </row>
        <row r="31173">
          <cell r="A31173" t="str">
            <v>91411323MAD0NLFM9X</v>
          </cell>
          <cell r="B31173" t="str">
            <v>南阳市西峡县市场监督管理局白羽所</v>
          </cell>
        </row>
        <row r="31174">
          <cell r="A31174" t="str">
            <v>92411323MA418P4Y0X</v>
          </cell>
          <cell r="B31174" t="str">
            <v>南阳市西峡县市场监督管理局紫金所</v>
          </cell>
        </row>
        <row r="31175">
          <cell r="A31175" t="str">
            <v>92411323MADP50KAXB</v>
          </cell>
          <cell r="B31175" t="str">
            <v>南阳市西峡县市场监督管理局白羽所</v>
          </cell>
        </row>
        <row r="31176">
          <cell r="A31176" t="str">
            <v>92411323MA9LHWXM2J</v>
          </cell>
          <cell r="B31176" t="str">
            <v>南阳市西峡县市场监督管理局西坪所</v>
          </cell>
        </row>
        <row r="31177">
          <cell r="A31177" t="str">
            <v>91411323MA483EE64P</v>
          </cell>
          <cell r="B31177" t="str">
            <v>南阳市西峡县市场监督管理局五里桥所</v>
          </cell>
        </row>
        <row r="31178">
          <cell r="A31178" t="str">
            <v>91411323MAD0L3PG39</v>
          </cell>
          <cell r="B31178" t="str">
            <v>南阳市西峡县市场监督管理局田关所</v>
          </cell>
        </row>
        <row r="31179">
          <cell r="A31179" t="str">
            <v>92411323MA463HHM09</v>
          </cell>
          <cell r="B31179" t="str">
            <v>南阳市西峡县市场监督管理局桑坪所</v>
          </cell>
        </row>
        <row r="31180">
          <cell r="A31180" t="str">
            <v>91411323MADT2BW1X8</v>
          </cell>
          <cell r="B31180" t="str">
            <v>南阳市西峡县市场监督管理局寨根所</v>
          </cell>
        </row>
        <row r="31181">
          <cell r="A31181" t="str">
            <v>92411323MADF1KEU98</v>
          </cell>
          <cell r="B31181" t="str">
            <v>南阳市西峡县市场监督管理局白羽所</v>
          </cell>
        </row>
        <row r="31182">
          <cell r="A31182" t="str">
            <v>92411323MA9N3HNC1P</v>
          </cell>
          <cell r="B31182" t="str">
            <v>南阳市西峡县市场监督管理局西坪所</v>
          </cell>
        </row>
        <row r="31183">
          <cell r="A31183" t="str">
            <v>92411323MA42FTJD4N</v>
          </cell>
          <cell r="B31183" t="str">
            <v>南阳市西峡县市场监督管理局西坪所</v>
          </cell>
        </row>
        <row r="31184">
          <cell r="A31184" t="str">
            <v>92411323MA42643W00</v>
          </cell>
          <cell r="B31184" t="str">
            <v>南阳市西峡县市场监督管理局五里桥所</v>
          </cell>
        </row>
        <row r="31185">
          <cell r="A31185" t="str">
            <v>92411323MA9GQT4T14</v>
          </cell>
          <cell r="B31185" t="str">
            <v>南阳市西峡县市场监督管理局紫金所</v>
          </cell>
        </row>
        <row r="31186">
          <cell r="A31186" t="str">
            <v>92411323MA425D535A</v>
          </cell>
          <cell r="B31186" t="str">
            <v>南阳市西峡县市场监督管理局回车所</v>
          </cell>
        </row>
        <row r="31187">
          <cell r="A31187" t="str">
            <v>92411323MA9KWBLT7U</v>
          </cell>
          <cell r="B31187" t="str">
            <v>南阳市西峡县市场监督管理局白羽所</v>
          </cell>
        </row>
        <row r="31188">
          <cell r="A31188" t="str">
            <v>92411323MA448QW73N</v>
          </cell>
          <cell r="B31188" t="str">
            <v>南阳市西峡县市场监督管理局白羽所</v>
          </cell>
        </row>
        <row r="31189">
          <cell r="A31189" t="str">
            <v>92411323MA46QRJ9XQ</v>
          </cell>
          <cell r="B31189" t="str">
            <v>南阳市西峡县市场监督管理局西坪所</v>
          </cell>
        </row>
        <row r="31190">
          <cell r="A31190" t="str">
            <v>92411323MA4832RR66</v>
          </cell>
          <cell r="B31190" t="str">
            <v>南阳市西峡县市场监督管理局回车所</v>
          </cell>
        </row>
        <row r="31191">
          <cell r="A31191" t="str">
            <v>92411323MA9LPP5B90</v>
          </cell>
          <cell r="B31191" t="str">
            <v>南阳市西峡县市场监督管理局重阳所</v>
          </cell>
        </row>
        <row r="31192">
          <cell r="A31192" t="str">
            <v>914113235749566696</v>
          </cell>
          <cell r="B31192" t="str">
            <v>南阳市西峡县市场监督管理局田关所</v>
          </cell>
        </row>
        <row r="31193">
          <cell r="A31193" t="str">
            <v>91411323MA40E4554U</v>
          </cell>
          <cell r="B31193" t="str">
            <v>南阳市西峡县市场监督管理局五里桥所</v>
          </cell>
        </row>
        <row r="31194">
          <cell r="A31194" t="str">
            <v>92411323MA45K29J68</v>
          </cell>
          <cell r="B31194" t="str">
            <v>南阳市西峡县市场监督管理局回车所</v>
          </cell>
        </row>
        <row r="31195">
          <cell r="A31195" t="str">
            <v>91411323MAD3CC140H</v>
          </cell>
          <cell r="B31195" t="str">
            <v>南阳市西峡县市场监督管理局太平镇所</v>
          </cell>
        </row>
        <row r="31196">
          <cell r="A31196" t="str">
            <v>92411323MA9LH12E58</v>
          </cell>
          <cell r="B31196" t="str">
            <v>南阳市西峡县市场监督管理局紫金所</v>
          </cell>
        </row>
        <row r="31197">
          <cell r="A31197" t="str">
            <v>92411323MA44NWBP56</v>
          </cell>
          <cell r="B31197" t="str">
            <v>南阳市西峡县市场监督管理局西坪所</v>
          </cell>
        </row>
        <row r="31198">
          <cell r="A31198" t="str">
            <v>91411323MA44EHN319</v>
          </cell>
          <cell r="B31198" t="str">
            <v>南阳市西峡县市场监督管理局五里桥所</v>
          </cell>
        </row>
        <row r="31199">
          <cell r="A31199" t="str">
            <v>92411323MACT5K3B65</v>
          </cell>
          <cell r="B31199" t="str">
            <v>南阳市西峡县市场监督管理局太平镇所</v>
          </cell>
        </row>
        <row r="31200">
          <cell r="A31200" t="str">
            <v>92411323MA43MB5E3F</v>
          </cell>
          <cell r="B31200" t="str">
            <v>南阳市西峡县市场监督管理局回车所</v>
          </cell>
        </row>
        <row r="31201">
          <cell r="A31201" t="str">
            <v>92411323MADYCD0A48</v>
          </cell>
          <cell r="B31201" t="str">
            <v>南阳市西峡县市场监督管理局紫金所</v>
          </cell>
        </row>
        <row r="31202">
          <cell r="A31202" t="str">
            <v>92411323MAD84LPU1Y</v>
          </cell>
          <cell r="B31202" t="str">
            <v>南阳市西峡县市场监督管理局丹水所</v>
          </cell>
        </row>
        <row r="31203">
          <cell r="A31203" t="str">
            <v>92411323MA41XN4W5N</v>
          </cell>
          <cell r="B31203" t="str">
            <v>南阳市西峡县市场监督管理局五里桥所</v>
          </cell>
        </row>
        <row r="31204">
          <cell r="A31204" t="str">
            <v>92411323MA42A6AU6N</v>
          </cell>
          <cell r="B31204" t="str">
            <v>南阳市西峡县市场监督管理局回车所</v>
          </cell>
        </row>
        <row r="31205">
          <cell r="A31205" t="str">
            <v>92411323MA44PCQN0K</v>
          </cell>
          <cell r="B31205" t="str">
            <v>南阳市西峡县市场监督管理局莲花所</v>
          </cell>
        </row>
        <row r="31206">
          <cell r="A31206" t="str">
            <v>91411323MA9GPK2U75</v>
          </cell>
          <cell r="B31206" t="str">
            <v>南阳市西峡县市场监督管理局双龙所</v>
          </cell>
        </row>
        <row r="31207">
          <cell r="A31207" t="str">
            <v>91411323MADL16WH40</v>
          </cell>
          <cell r="B31207" t="str">
            <v>南阳市西峡县市场监督管理局紫金所</v>
          </cell>
        </row>
        <row r="31208">
          <cell r="A31208" t="str">
            <v>92411323MAD6XFK39G</v>
          </cell>
          <cell r="B31208" t="str">
            <v>南阳市西峡县市场监督管理局丁河所</v>
          </cell>
        </row>
        <row r="31209">
          <cell r="A31209" t="str">
            <v>92411323MA9NDEE96E</v>
          </cell>
          <cell r="B31209" t="str">
            <v>南阳市西峡县市场监督管理局太平镇所</v>
          </cell>
        </row>
        <row r="31210">
          <cell r="A31210" t="str">
            <v>92411323MA9K79LQ03</v>
          </cell>
          <cell r="B31210" t="str">
            <v>南阳市西峡县市场监督管理局紫金所</v>
          </cell>
        </row>
        <row r="31211">
          <cell r="A31211" t="str">
            <v>92411323MADW5BM15F</v>
          </cell>
          <cell r="B31211" t="str">
            <v>南阳市西峡县市场监督管理局西坪所</v>
          </cell>
        </row>
        <row r="31212">
          <cell r="A31212" t="str">
            <v>92411323MAD2G2L5X9</v>
          </cell>
          <cell r="B31212" t="str">
            <v>南阳市西峡县市场监督管理局回车所</v>
          </cell>
        </row>
        <row r="31213">
          <cell r="A31213" t="str">
            <v>92411323MA9MLQKC4K</v>
          </cell>
          <cell r="B31213" t="str">
            <v>南阳市西峡县市场监督管理局重阳所</v>
          </cell>
        </row>
        <row r="31214">
          <cell r="A31214" t="str">
            <v>92411323MAE9P0CR43</v>
          </cell>
          <cell r="B31214" t="str">
            <v>南阳市西峡县市场监督管理局莲花所</v>
          </cell>
        </row>
        <row r="31215">
          <cell r="A31215" t="str">
            <v>92411323MA46E21B8M</v>
          </cell>
          <cell r="B31215" t="str">
            <v>南阳市西峡县市场监督管理局莲花所</v>
          </cell>
        </row>
        <row r="31216">
          <cell r="A31216" t="str">
            <v>91411323MA9KLDNC69</v>
          </cell>
          <cell r="B31216" t="str">
            <v>南阳市西峡县市场监督管理局白羽所</v>
          </cell>
        </row>
        <row r="31217">
          <cell r="A31217" t="str">
            <v>91411323MA40B7FW0E</v>
          </cell>
          <cell r="B31217" t="str">
            <v>南阳市西峡县市场监督管理局二郎坪所</v>
          </cell>
        </row>
        <row r="31218">
          <cell r="A31218" t="str">
            <v>92411323MADDH7EF6J</v>
          </cell>
          <cell r="B31218" t="str">
            <v>南阳市西峡县市场监督管理局回车所</v>
          </cell>
        </row>
        <row r="31219">
          <cell r="A31219" t="str">
            <v>92411323MA9KWM5162</v>
          </cell>
          <cell r="B31219" t="str">
            <v>南阳市西峡县市场监督管理局西坪所</v>
          </cell>
        </row>
        <row r="31220">
          <cell r="A31220" t="str">
            <v>91411323MA40A1KP36</v>
          </cell>
          <cell r="B31220" t="str">
            <v>南阳市西峡县市场监督管理局莲花所</v>
          </cell>
        </row>
        <row r="31221">
          <cell r="A31221" t="str">
            <v>91411323MACY75XM1B</v>
          </cell>
          <cell r="B31221" t="str">
            <v>南阳市西峡县市场监督管理局军马河所</v>
          </cell>
        </row>
        <row r="31222">
          <cell r="A31222" t="str">
            <v>92411323MAD6L1N50W</v>
          </cell>
          <cell r="B31222" t="str">
            <v>南阳市西峡县市场监督管理局回车所</v>
          </cell>
        </row>
        <row r="31223">
          <cell r="A31223" t="str">
            <v>92411323MA9F7U4W4G</v>
          </cell>
          <cell r="B31223" t="str">
            <v>南阳市西峡县市场监督管理局回车所</v>
          </cell>
        </row>
        <row r="31224">
          <cell r="A31224" t="str">
            <v>92411323MADHDEEJXT</v>
          </cell>
          <cell r="B31224" t="str">
            <v>南阳市西峡县市场监督管理局五里桥所</v>
          </cell>
        </row>
        <row r="31225">
          <cell r="A31225" t="str">
            <v>92411323MA9F0JQY2N</v>
          </cell>
          <cell r="B31225" t="str">
            <v>南阳市西峡县市场监督管理局军马河所</v>
          </cell>
        </row>
        <row r="31226">
          <cell r="A31226" t="str">
            <v>91411323MAD4KADJ9A</v>
          </cell>
          <cell r="B31226" t="str">
            <v>南阳市西峡县市场监督管理局阳城所</v>
          </cell>
        </row>
        <row r="31227">
          <cell r="A31227" t="str">
            <v>91411323577627633B</v>
          </cell>
          <cell r="B31227" t="str">
            <v>南阳市西峡县市场监督管理局五里桥所</v>
          </cell>
        </row>
        <row r="31228">
          <cell r="A31228" t="str">
            <v>92411323MADEJEUN4A</v>
          </cell>
          <cell r="B31228" t="str">
            <v>南阳市西峡县市场监督管理局米坪所</v>
          </cell>
        </row>
        <row r="31229">
          <cell r="A31229" t="str">
            <v>92411323MA9LG9DX7E</v>
          </cell>
          <cell r="B31229" t="str">
            <v>南阳市西峡县市场监督管理局五里桥所</v>
          </cell>
        </row>
        <row r="31230">
          <cell r="A31230" t="str">
            <v>92411323MA9FNN0Y3Q</v>
          </cell>
          <cell r="B31230" t="str">
            <v>南阳市西峡县市场监督管理局西坪所</v>
          </cell>
        </row>
        <row r="31231">
          <cell r="A31231" t="str">
            <v>92411323MA422X3J1E</v>
          </cell>
          <cell r="B31231" t="str">
            <v>南阳市西峡县市场监督管理局桑坪所</v>
          </cell>
        </row>
        <row r="31232">
          <cell r="A31232" t="str">
            <v>91411323MAD1YGR7XR</v>
          </cell>
          <cell r="B31232" t="str">
            <v>南阳市西峡县市场监督管理局回车所</v>
          </cell>
        </row>
        <row r="31233">
          <cell r="A31233" t="str">
            <v>92411323MA9GN2NN3F</v>
          </cell>
          <cell r="B31233" t="str">
            <v>南阳市西峡县市场监督管理局紫金所</v>
          </cell>
        </row>
        <row r="31234">
          <cell r="A31234" t="str">
            <v>92411323MA9K5KFU4Y</v>
          </cell>
          <cell r="B31234" t="str">
            <v>南阳市西峡县市场监督管理局紫金所</v>
          </cell>
        </row>
        <row r="31235">
          <cell r="A31235" t="str">
            <v>92411323MA41WF57XN</v>
          </cell>
          <cell r="B31235" t="str">
            <v>南阳市西峡县市场监督管理局双龙所</v>
          </cell>
        </row>
        <row r="31236">
          <cell r="A31236" t="str">
            <v>91411323MAD01C869A</v>
          </cell>
          <cell r="B31236" t="str">
            <v>南阳市西峡县市场监督管理局白羽所</v>
          </cell>
        </row>
        <row r="31237">
          <cell r="A31237" t="str">
            <v>92411323MAD6NJE61X</v>
          </cell>
          <cell r="B31237" t="str">
            <v>南阳市西峡县市场监督管理局军马河所</v>
          </cell>
        </row>
        <row r="31238">
          <cell r="A31238" t="str">
            <v>91411323MA9LXW157J</v>
          </cell>
          <cell r="B31238" t="str">
            <v>南阳市西峡县市场监督管理局莲花所</v>
          </cell>
        </row>
        <row r="31239">
          <cell r="A31239" t="str">
            <v>92411323MA9JWYLYXT</v>
          </cell>
          <cell r="B31239" t="str">
            <v>南阳市西峡县市场监督管理局军马河所</v>
          </cell>
        </row>
        <row r="31240">
          <cell r="A31240" t="str">
            <v>92411323MA9F89WRXQ</v>
          </cell>
          <cell r="B31240" t="str">
            <v>南阳市西峡县市场监督管理局五里桥所</v>
          </cell>
        </row>
        <row r="31241">
          <cell r="A31241" t="str">
            <v>92411323MA9N7FQGXE</v>
          </cell>
          <cell r="B31241" t="str">
            <v>南阳市西峡县市场监督管理局桑坪所</v>
          </cell>
        </row>
        <row r="31242">
          <cell r="A31242" t="str">
            <v>92411323MA41M6KM9F</v>
          </cell>
          <cell r="B31242" t="str">
            <v>南阳市西峡县市场监督管理局西坪所</v>
          </cell>
        </row>
        <row r="31243">
          <cell r="A31243" t="str">
            <v>92411323MA47X7GJ7R</v>
          </cell>
          <cell r="B31243" t="str">
            <v>南阳市西峡县市场监督管理局五里桥所</v>
          </cell>
        </row>
        <row r="31244">
          <cell r="A31244" t="str">
            <v>92411323MA9N82KR1E</v>
          </cell>
          <cell r="B31244" t="str">
            <v>南阳市西峡县市场监督管理局双龙所</v>
          </cell>
        </row>
        <row r="31245">
          <cell r="A31245" t="str">
            <v>92411323MA9N0P440A</v>
          </cell>
          <cell r="B31245" t="str">
            <v>南阳市西峡县市场监督管理局紫金所</v>
          </cell>
        </row>
        <row r="31246">
          <cell r="A31246" t="str">
            <v>92411323MA9N3NK6XB</v>
          </cell>
          <cell r="B31246" t="str">
            <v>南阳市西峡县市场监督管理局西坪所</v>
          </cell>
        </row>
        <row r="31247">
          <cell r="A31247" t="str">
            <v>91411323567266491B</v>
          </cell>
          <cell r="B31247" t="str">
            <v>南阳市西峡县市场监督管理局五里桥所</v>
          </cell>
        </row>
        <row r="31248">
          <cell r="A31248" t="str">
            <v>91411323MAD1RHY87K</v>
          </cell>
          <cell r="B31248" t="str">
            <v>南阳市西峡县市场监督管理局寨根所</v>
          </cell>
        </row>
        <row r="31249">
          <cell r="A31249" t="str">
            <v>92411323MA9NLX5P59</v>
          </cell>
          <cell r="B31249" t="str">
            <v>南阳市西峡县市场监督管理局军马河所</v>
          </cell>
        </row>
        <row r="31250">
          <cell r="A31250" t="str">
            <v>92411323MAD8NPTY4D</v>
          </cell>
          <cell r="B31250" t="str">
            <v>南阳市西峡县市场监督管理局军马河所</v>
          </cell>
        </row>
        <row r="31251">
          <cell r="A31251" t="str">
            <v>92411323MA9K95F42T</v>
          </cell>
          <cell r="B31251" t="str">
            <v>南阳市西峡县市场监督管理局回车所</v>
          </cell>
        </row>
        <row r="31252">
          <cell r="A31252" t="str">
            <v>92411323MA45JHWW4W</v>
          </cell>
          <cell r="B31252" t="str">
            <v>南阳市西峡县市场监督管理局白羽所</v>
          </cell>
        </row>
        <row r="31253">
          <cell r="A31253" t="str">
            <v>91411323MA45E94U0H</v>
          </cell>
          <cell r="B31253" t="str">
            <v>南阳市西峡县市场监督管理局白羽所</v>
          </cell>
        </row>
        <row r="31254">
          <cell r="A31254" t="str">
            <v>92411323MA41BBGR86</v>
          </cell>
          <cell r="B31254" t="str">
            <v>南阳市西峡县市场监督管理局丁河所</v>
          </cell>
        </row>
        <row r="31255">
          <cell r="A31255" t="str">
            <v>92411323MAD7016LX3</v>
          </cell>
          <cell r="B31255" t="str">
            <v>南阳市西峡县市场监督管理局重阳所</v>
          </cell>
        </row>
        <row r="31256">
          <cell r="A31256" t="str">
            <v>92411323MA9GYP693W</v>
          </cell>
          <cell r="B31256" t="str">
            <v>南阳市西峡县市场监督管理局白羽所</v>
          </cell>
        </row>
        <row r="31257">
          <cell r="A31257" t="str">
            <v>92411323MADKXRQ321</v>
          </cell>
          <cell r="B31257" t="str">
            <v>南阳市西峡县市场监督管理局白羽所</v>
          </cell>
        </row>
        <row r="31258">
          <cell r="A31258" t="str">
            <v>92411323MA44RM9964</v>
          </cell>
          <cell r="B31258" t="str">
            <v>南阳市西峡县市场监督管理局五里桥所</v>
          </cell>
        </row>
        <row r="31259">
          <cell r="A31259" t="str">
            <v>91411323MA3X596291</v>
          </cell>
          <cell r="B31259" t="str">
            <v>南阳市西峡县市场监督管理局紫金所</v>
          </cell>
        </row>
        <row r="31260">
          <cell r="A31260" t="str">
            <v>91411323MAD5EKWK3T</v>
          </cell>
          <cell r="B31260" t="str">
            <v>南阳市西峡县市场监督管理局五里桥所</v>
          </cell>
        </row>
        <row r="31261">
          <cell r="A31261" t="str">
            <v>92411323MAD5C6AT8T</v>
          </cell>
          <cell r="B31261" t="str">
            <v>南阳市西峡县市场监督管理局丹水所</v>
          </cell>
        </row>
        <row r="31262">
          <cell r="A31262" t="str">
            <v>91411323MA45410F6R</v>
          </cell>
          <cell r="B31262" t="str">
            <v>南阳市西峡县市场监督管理局紫金所</v>
          </cell>
        </row>
        <row r="31263">
          <cell r="A31263" t="str">
            <v>91411323MA9GBLB3XX</v>
          </cell>
          <cell r="B31263" t="str">
            <v>南阳市西峡县市场监督管理局田关所</v>
          </cell>
        </row>
        <row r="31264">
          <cell r="A31264" t="str">
            <v>92411323MA9LYWKM2E</v>
          </cell>
          <cell r="B31264" t="str">
            <v>南阳市西峡县市场监督管理局军马河所</v>
          </cell>
        </row>
        <row r="31265">
          <cell r="A31265" t="str">
            <v>92411323MA44H00G13</v>
          </cell>
          <cell r="B31265" t="str">
            <v>南阳市西峡县市场监督管理局紫金所</v>
          </cell>
        </row>
        <row r="31266">
          <cell r="A31266" t="str">
            <v>91411323MACYKX8H93</v>
          </cell>
          <cell r="B31266" t="str">
            <v>南阳市西峡县市场监督管理局白羽所</v>
          </cell>
        </row>
        <row r="31267">
          <cell r="A31267" t="str">
            <v>92411323MA42279G4Q</v>
          </cell>
          <cell r="B31267" t="str">
            <v>南阳市西峡县市场监督管理局五里桥所</v>
          </cell>
        </row>
        <row r="31268">
          <cell r="A31268" t="str">
            <v>92411323MA9FQTHL8T</v>
          </cell>
          <cell r="B31268" t="str">
            <v>南阳市西峡县市场监督管理局重阳所</v>
          </cell>
        </row>
        <row r="31269">
          <cell r="A31269" t="str">
            <v>92411323MADNNJPK1P</v>
          </cell>
          <cell r="B31269" t="str">
            <v>南阳市西峡县市场监督管理局重阳所</v>
          </cell>
        </row>
        <row r="31270">
          <cell r="A31270" t="str">
            <v>92411323MA9NM88D3R</v>
          </cell>
          <cell r="B31270" t="str">
            <v>南阳市西峡县市场监督管理局丹水所</v>
          </cell>
        </row>
        <row r="31271">
          <cell r="A31271" t="str">
            <v>92411323MA42BU5W1B</v>
          </cell>
          <cell r="B31271" t="str">
            <v>南阳市西峡县市场监督管理局回车所</v>
          </cell>
        </row>
        <row r="31272">
          <cell r="A31272" t="str">
            <v>92411323MAD38PB646</v>
          </cell>
          <cell r="B31272" t="str">
            <v>南阳市西峡县市场监督管理局军马河所</v>
          </cell>
        </row>
        <row r="31273">
          <cell r="A31273" t="str">
            <v>92411323MA9N8U9P18</v>
          </cell>
          <cell r="B31273" t="str">
            <v>南阳市西峡县市场监督管理局回车所</v>
          </cell>
        </row>
        <row r="31274">
          <cell r="A31274" t="str">
            <v>91411323MA9K3DB46Y</v>
          </cell>
          <cell r="B31274" t="str">
            <v>南阳市西峡县市场监督管理局五里桥所</v>
          </cell>
        </row>
        <row r="31275">
          <cell r="A31275" t="str">
            <v>92411323MA40R1Y51W</v>
          </cell>
          <cell r="B31275" t="str">
            <v>南阳市西峡县市场监督管理局西坪所</v>
          </cell>
        </row>
        <row r="31276">
          <cell r="A31276" t="str">
            <v>91411323584375972D</v>
          </cell>
          <cell r="B31276" t="str">
            <v>南阳市西峡县市场监督管理局双龙所</v>
          </cell>
        </row>
        <row r="31277">
          <cell r="A31277" t="str">
            <v>92411323MA9LFF7H9R</v>
          </cell>
          <cell r="B31277" t="str">
            <v>南阳市西峡县市场监督管理局西坪所</v>
          </cell>
        </row>
        <row r="31278">
          <cell r="A31278" t="str">
            <v>91411323MA9F0GPF26</v>
          </cell>
          <cell r="B31278" t="str">
            <v>南阳市西峡县市场监督管理局丁河所</v>
          </cell>
        </row>
        <row r="31279">
          <cell r="A31279" t="str">
            <v>91411323MAE0541G85</v>
          </cell>
          <cell r="B31279" t="str">
            <v>南阳市西峡县市场监督管理局二郎坪所</v>
          </cell>
        </row>
        <row r="31280">
          <cell r="A31280" t="str">
            <v>92411323MAD705115M</v>
          </cell>
          <cell r="B31280" t="str">
            <v>南阳市西峡县市场监督管理局丁河所</v>
          </cell>
        </row>
        <row r="31281">
          <cell r="A31281" t="str">
            <v>91411323MACN7KNC7D</v>
          </cell>
          <cell r="B31281" t="str">
            <v>南阳市西峡县市场监督管理局重阳所</v>
          </cell>
        </row>
        <row r="31282">
          <cell r="A31282" t="str">
            <v>92411323MACHQXLW1U</v>
          </cell>
          <cell r="B31282" t="str">
            <v>南阳市西峡县市场监督管理局五里桥所</v>
          </cell>
        </row>
        <row r="31283">
          <cell r="A31283" t="str">
            <v>92411323MAD949MM5W</v>
          </cell>
          <cell r="B31283" t="str">
            <v>南阳市西峡县市场监督管理局太平镇所</v>
          </cell>
        </row>
        <row r="31284">
          <cell r="A31284" t="str">
            <v>92411323MA42E5E724</v>
          </cell>
          <cell r="B31284" t="str">
            <v>南阳市西峡县市场监督管理局回车所</v>
          </cell>
        </row>
        <row r="31285">
          <cell r="A31285" t="str">
            <v>91411323MAE6E58W0W</v>
          </cell>
          <cell r="B31285" t="str">
            <v>南阳市西峡县市场监督管理局五里桥所</v>
          </cell>
        </row>
        <row r="31286">
          <cell r="A31286" t="str">
            <v>92411323MAD34KM340</v>
          </cell>
          <cell r="B31286" t="str">
            <v>南阳市西峡县市场监督管理局回车所</v>
          </cell>
        </row>
        <row r="31287">
          <cell r="A31287" t="str">
            <v>92411323MA9MLTRL00</v>
          </cell>
          <cell r="B31287" t="str">
            <v>南阳市西峡县市场监督管理局重阳所</v>
          </cell>
        </row>
        <row r="31288">
          <cell r="A31288" t="str">
            <v>92411323MA40QFPF9M</v>
          </cell>
          <cell r="B31288" t="str">
            <v>南阳市西峡县市场监督管理局米坪所</v>
          </cell>
        </row>
        <row r="31289">
          <cell r="A31289" t="str">
            <v>92411323MA42N7NG8R</v>
          </cell>
          <cell r="B31289" t="str">
            <v>南阳市西峡县市场监督管理局白羽所</v>
          </cell>
        </row>
        <row r="31290">
          <cell r="A31290" t="str">
            <v>92411323MADWKRJF6H</v>
          </cell>
          <cell r="B31290" t="str">
            <v>南阳市西峡县市场监督管理局紫金所</v>
          </cell>
        </row>
        <row r="31291">
          <cell r="A31291" t="str">
            <v>92411323MA44PE280N</v>
          </cell>
          <cell r="B31291" t="str">
            <v>南阳市西峡县市场监督管理局紫金所</v>
          </cell>
        </row>
        <row r="31292">
          <cell r="A31292" t="str">
            <v>91411323MA9GMXT61X</v>
          </cell>
          <cell r="B31292" t="str">
            <v>南阳市西峡县市场监督管理局白羽所</v>
          </cell>
        </row>
        <row r="31293">
          <cell r="A31293" t="str">
            <v>92411323MACNQALX2K</v>
          </cell>
          <cell r="B31293" t="str">
            <v>南阳市西峡县市场监督管理局桑坪所</v>
          </cell>
        </row>
        <row r="31294">
          <cell r="A31294" t="str">
            <v>92411323MA9KW6RH3E</v>
          </cell>
          <cell r="B31294" t="str">
            <v>南阳市西峡县市场监督管理局紫金所</v>
          </cell>
        </row>
        <row r="31295">
          <cell r="A31295" t="str">
            <v>92411323MA9NLT2N9X</v>
          </cell>
          <cell r="B31295" t="str">
            <v>南阳市西峡县市场监督管理局重阳所</v>
          </cell>
        </row>
        <row r="31296">
          <cell r="A31296" t="str">
            <v>92411323MACW0KNRX5</v>
          </cell>
          <cell r="B31296" t="str">
            <v>南阳市西峡县市场监督管理局紫金所</v>
          </cell>
        </row>
        <row r="31297">
          <cell r="A31297" t="str">
            <v>91411323MAD2G5PL45</v>
          </cell>
          <cell r="B31297" t="str">
            <v>南阳市西峡县市场监督管理局桑坪所</v>
          </cell>
        </row>
        <row r="31298">
          <cell r="A31298" t="str">
            <v>92411323MAE8P1QQ74</v>
          </cell>
          <cell r="B31298" t="str">
            <v>南阳市西峡县市场监督管理局五里桥所</v>
          </cell>
        </row>
        <row r="31299">
          <cell r="A31299" t="str">
            <v>92411323MA9LFFJE09</v>
          </cell>
          <cell r="B31299" t="str">
            <v>南阳市西峡县市场监督管理局西坪所</v>
          </cell>
        </row>
        <row r="31300">
          <cell r="A31300" t="str">
            <v>91411323MADW7QJR08</v>
          </cell>
          <cell r="B31300" t="str">
            <v>南阳市西峡县市场监督管理局五里桥所</v>
          </cell>
        </row>
        <row r="31301">
          <cell r="A31301" t="str">
            <v>92411323MAE0TM641R</v>
          </cell>
          <cell r="B31301" t="str">
            <v>南阳市西峡县市场监督管理局五里桥所</v>
          </cell>
        </row>
        <row r="31302">
          <cell r="A31302" t="str">
            <v>92411323MACB94JBXD</v>
          </cell>
          <cell r="B31302" t="str">
            <v>南阳市西峡县市场监督管理局五里桥所</v>
          </cell>
        </row>
        <row r="31303">
          <cell r="A31303" t="str">
            <v>92411323MA44196812</v>
          </cell>
          <cell r="B31303" t="str">
            <v>南阳市西峡县市场监督管理局丁河所</v>
          </cell>
        </row>
        <row r="31304">
          <cell r="A31304" t="str">
            <v>92411323MA41E0PHXE</v>
          </cell>
          <cell r="B31304" t="str">
            <v>南阳市西峡县市场监督管理局紫金所</v>
          </cell>
        </row>
        <row r="31305">
          <cell r="A31305" t="str">
            <v>92411323MAD42NJ33L</v>
          </cell>
          <cell r="B31305" t="str">
            <v>南阳市西峡县市场监督管理局寨根所</v>
          </cell>
        </row>
        <row r="31306">
          <cell r="A31306" t="str">
            <v>92411323MA43P8PH3J</v>
          </cell>
          <cell r="B31306" t="str">
            <v>南阳市西峡县市场监督管理局紫金所</v>
          </cell>
        </row>
        <row r="31307">
          <cell r="A31307" t="str">
            <v>92411323MA4300PL89</v>
          </cell>
          <cell r="B31307" t="str">
            <v>南阳市西峡县市场监督管理局米坪所</v>
          </cell>
        </row>
        <row r="31308">
          <cell r="A31308" t="str">
            <v>93411323MA459D6T9P</v>
          </cell>
          <cell r="B31308" t="str">
            <v>南阳市西峡县市场监督管理局回车所</v>
          </cell>
        </row>
        <row r="31309">
          <cell r="A31309" t="str">
            <v>934113233964827627</v>
          </cell>
          <cell r="B31309" t="str">
            <v>南阳市西峡县市场监督管理局田关所</v>
          </cell>
        </row>
        <row r="31310">
          <cell r="A31310" t="str">
            <v>92411323MA46M2E556</v>
          </cell>
          <cell r="B31310" t="str">
            <v>南阳市西峡县市场监督管理局白羽所</v>
          </cell>
        </row>
        <row r="31311">
          <cell r="A31311" t="str">
            <v>92411323MA9LFHGP7B</v>
          </cell>
          <cell r="B31311" t="str">
            <v>南阳市西峡县市场监督管理局五里桥所</v>
          </cell>
        </row>
        <row r="31312">
          <cell r="A31312" t="str">
            <v>91411323MACQKAPB86</v>
          </cell>
          <cell r="B31312" t="str">
            <v>南阳市西峡县市场监督管理局白羽所</v>
          </cell>
        </row>
        <row r="31313">
          <cell r="A31313" t="str">
            <v>91411323MACUN6GD6C</v>
          </cell>
          <cell r="B31313" t="str">
            <v>南阳市西峡县市场监督管理局丁河所</v>
          </cell>
        </row>
        <row r="31314">
          <cell r="A31314" t="str">
            <v>91411323MA9K82BL2A</v>
          </cell>
          <cell r="B31314" t="str">
            <v>南阳市西峡县市场监督管理局白羽所</v>
          </cell>
        </row>
        <row r="31315">
          <cell r="A31315" t="str">
            <v>92411323MAD3P0NU1Y</v>
          </cell>
          <cell r="B31315" t="str">
            <v>南阳市西峡县市场监督管理局白羽所</v>
          </cell>
        </row>
        <row r="31316">
          <cell r="A31316" t="str">
            <v>91411323MACDAR7468</v>
          </cell>
          <cell r="B31316" t="str">
            <v>南阳市西峡县市场监督管理局五里桥所</v>
          </cell>
        </row>
        <row r="31317">
          <cell r="A31317" t="str">
            <v>92411323MA41E8KD79</v>
          </cell>
          <cell r="B31317" t="str">
            <v>南阳市西峡县市场监督管理局白羽所</v>
          </cell>
        </row>
        <row r="31318">
          <cell r="A31318" t="str">
            <v>92411323MADMRJL89Q</v>
          </cell>
          <cell r="B31318" t="str">
            <v>南阳市西峡县市场监督管理局五里桥所</v>
          </cell>
        </row>
        <row r="31319">
          <cell r="A31319" t="str">
            <v>91411323MA449Q0593</v>
          </cell>
          <cell r="B31319" t="str">
            <v>南阳市西峡县市场监督管理局五里桥所</v>
          </cell>
        </row>
        <row r="31320">
          <cell r="A31320" t="str">
            <v>92411323MA416J5014</v>
          </cell>
          <cell r="B31320" t="str">
            <v>南阳市西峡县市场监督管理局米坪所</v>
          </cell>
        </row>
        <row r="31321">
          <cell r="A31321" t="str">
            <v>92411323MA44HU8W5C</v>
          </cell>
          <cell r="B31321" t="str">
            <v>南阳市西峡县市场监督管理局白羽所</v>
          </cell>
        </row>
        <row r="31322">
          <cell r="A31322" t="str">
            <v>92411323MA9G467514</v>
          </cell>
          <cell r="B31322" t="str">
            <v>南阳市西峡县市场监督管理局紫金所</v>
          </cell>
        </row>
        <row r="31323">
          <cell r="A31323" t="str">
            <v>93411323344995339N</v>
          </cell>
          <cell r="B31323" t="str">
            <v>南阳市西峡县市场监督管理局太平镇所</v>
          </cell>
        </row>
        <row r="31324">
          <cell r="A31324" t="str">
            <v>92411323MAE5037349</v>
          </cell>
          <cell r="B31324" t="str">
            <v>南阳市西峡县市场监督管理局西坪所</v>
          </cell>
        </row>
        <row r="31325">
          <cell r="A31325" t="str">
            <v>92411323MAD45WJN8A</v>
          </cell>
          <cell r="B31325" t="str">
            <v>南阳市西峡县市场监督管理局莲花所</v>
          </cell>
        </row>
        <row r="31326">
          <cell r="A31326" t="str">
            <v>92411323MA9MLQA536</v>
          </cell>
          <cell r="B31326" t="str">
            <v>南阳市西峡县市场监督管理局重阳所</v>
          </cell>
        </row>
        <row r="31327">
          <cell r="A31327" t="str">
            <v>92411323MADB5HR14J</v>
          </cell>
          <cell r="B31327" t="str">
            <v>南阳市西峡县市场监督管理局桑坪所</v>
          </cell>
        </row>
        <row r="31328">
          <cell r="A31328" t="str">
            <v>92411323MACCCL8L51</v>
          </cell>
          <cell r="B31328" t="str">
            <v>南阳市西峡县市场监督管理局五里桥所</v>
          </cell>
        </row>
        <row r="31329">
          <cell r="A31329" t="str">
            <v>92411323MA44PECH8H</v>
          </cell>
          <cell r="B31329" t="str">
            <v>南阳市西峡县市场监督管理局白羽所</v>
          </cell>
        </row>
        <row r="31330">
          <cell r="A31330" t="str">
            <v>92411323MA41CKY1XF</v>
          </cell>
          <cell r="B31330" t="str">
            <v>南阳市西峡县市场监督管理局白羽所</v>
          </cell>
        </row>
        <row r="31331">
          <cell r="A31331" t="str">
            <v>92411323MAD305Q7XE</v>
          </cell>
          <cell r="B31331" t="str">
            <v>南阳市西峡县市场监督管理局莲花所</v>
          </cell>
        </row>
        <row r="31332">
          <cell r="A31332" t="str">
            <v>91411323MA46NQ372A</v>
          </cell>
          <cell r="B31332" t="str">
            <v>南阳市西峡县市场监督管理局回车所</v>
          </cell>
        </row>
        <row r="31333">
          <cell r="A31333" t="str">
            <v>92411323MA42TQQ19J</v>
          </cell>
          <cell r="B31333" t="str">
            <v>南阳市西峡县市场监督管理局回车所</v>
          </cell>
        </row>
        <row r="31334">
          <cell r="A31334" t="str">
            <v>91411323MAD0ML34XE</v>
          </cell>
          <cell r="B31334" t="str">
            <v>南阳市西峡县市场监督管理局太平镇所</v>
          </cell>
        </row>
        <row r="31335">
          <cell r="A31335" t="str">
            <v>92411323MA9GJCCJ65</v>
          </cell>
          <cell r="B31335" t="str">
            <v>南阳市西峡县市场监督管理局回车所</v>
          </cell>
        </row>
        <row r="31336">
          <cell r="A31336" t="str">
            <v>92411323MADULR276K</v>
          </cell>
          <cell r="B31336" t="str">
            <v>南阳市西峡县市场监督管理局五里桥所</v>
          </cell>
        </row>
        <row r="31337">
          <cell r="A31337" t="str">
            <v>91411323MA40P35Y9K</v>
          </cell>
          <cell r="B31337" t="str">
            <v>南阳市西峡县市场监督管理局五里桥所</v>
          </cell>
        </row>
        <row r="31338">
          <cell r="A31338" t="str">
            <v>92411323MA45GN762D</v>
          </cell>
          <cell r="B31338" t="str">
            <v>南阳市西峡县市场监督管理局五里桥所</v>
          </cell>
        </row>
        <row r="31339">
          <cell r="A31339" t="str">
            <v>92411323MADC8NNQ7G</v>
          </cell>
          <cell r="B31339" t="str">
            <v>南阳市西峡县市场监督管理局紫金所</v>
          </cell>
        </row>
        <row r="31340">
          <cell r="A31340" t="str">
            <v>92411323MAD35NBM34</v>
          </cell>
          <cell r="B31340" t="str">
            <v>南阳市西峡县市场监督管理局军马河所</v>
          </cell>
        </row>
        <row r="31341">
          <cell r="A31341" t="str">
            <v>92411323MA44846J6X</v>
          </cell>
          <cell r="B31341" t="str">
            <v>南阳市西峡县市场监督管理局紫金所</v>
          </cell>
        </row>
        <row r="31342">
          <cell r="A31342" t="str">
            <v>92411323MA9M62JE7X</v>
          </cell>
          <cell r="B31342" t="str">
            <v>南阳市西峡县市场监督管理局白羽所</v>
          </cell>
        </row>
        <row r="31343">
          <cell r="A31343" t="str">
            <v>92411323MA47RDRA71</v>
          </cell>
          <cell r="B31343" t="str">
            <v>南阳市西峡县市场监督管理局白羽所</v>
          </cell>
        </row>
        <row r="31344">
          <cell r="A31344" t="str">
            <v>91411323MACEYDBP7C</v>
          </cell>
          <cell r="B31344" t="str">
            <v>南阳市西峡县市场监督管理局五里桥所</v>
          </cell>
        </row>
        <row r="31345">
          <cell r="A31345" t="str">
            <v>92411323MA9LFXLX82</v>
          </cell>
          <cell r="B31345" t="str">
            <v>南阳市西峡县市场监督管理局五里桥所</v>
          </cell>
        </row>
        <row r="31346">
          <cell r="A31346" t="str">
            <v>91411323MA9FNN5N56</v>
          </cell>
          <cell r="B31346" t="str">
            <v>南阳市西峡县市场监督管理局米坪所</v>
          </cell>
        </row>
        <row r="31347">
          <cell r="A31347" t="str">
            <v>91411323MA9KXUAW9R</v>
          </cell>
          <cell r="B31347" t="str">
            <v>南阳市西峡县市场监督管理局五里桥所</v>
          </cell>
        </row>
        <row r="31348">
          <cell r="A31348" t="str">
            <v>92411323MA9LJR1R79</v>
          </cell>
          <cell r="B31348" t="str">
            <v>南阳市西峡县市场监督管理局双龙所</v>
          </cell>
        </row>
        <row r="31349">
          <cell r="A31349" t="str">
            <v>92411323MA42HYEA23</v>
          </cell>
          <cell r="B31349" t="str">
            <v>南阳市西峡县市场监督管理局紫金所</v>
          </cell>
        </row>
        <row r="31350">
          <cell r="A31350" t="str">
            <v>92411323MADWYP1XXD</v>
          </cell>
          <cell r="B31350" t="str">
            <v>南阳市西峡县市场监督管理局五里桥所</v>
          </cell>
        </row>
        <row r="31351">
          <cell r="A31351" t="str">
            <v>92411323MAD6TAD71E</v>
          </cell>
          <cell r="B31351" t="str">
            <v>南阳市西峡县市场监督管理局重阳所</v>
          </cell>
        </row>
        <row r="31352">
          <cell r="A31352" t="str">
            <v>92411323MA42H0RN9T</v>
          </cell>
          <cell r="B31352" t="str">
            <v>南阳市西峡县市场监督管理局白羽所</v>
          </cell>
        </row>
        <row r="31353">
          <cell r="A31353" t="str">
            <v>92411323MAD3R7K82F</v>
          </cell>
          <cell r="B31353" t="str">
            <v>南阳市西峡县市场监督管理局回车所</v>
          </cell>
        </row>
        <row r="31354">
          <cell r="A31354" t="str">
            <v>92411323MAD345N48X</v>
          </cell>
          <cell r="B31354" t="str">
            <v>南阳市西峡县市场监督管理局军马河所</v>
          </cell>
        </row>
        <row r="31355">
          <cell r="A31355" t="str">
            <v>92411323MAD7P83M4A</v>
          </cell>
          <cell r="B31355" t="str">
            <v>南阳市西峡县市场监督管理局丹水所</v>
          </cell>
        </row>
        <row r="31356">
          <cell r="A31356" t="str">
            <v>92411323MA43W40Y0X</v>
          </cell>
          <cell r="B31356" t="str">
            <v>南阳市西峡县市场监督管理局丁河所</v>
          </cell>
        </row>
        <row r="31357">
          <cell r="A31357" t="str">
            <v>92411323MA468CJP1N</v>
          </cell>
          <cell r="B31357" t="str">
            <v>南阳市西峡县市场监督管理局太平镇所</v>
          </cell>
        </row>
        <row r="31358">
          <cell r="A31358" t="str">
            <v>92411323MAD7FCC676</v>
          </cell>
          <cell r="B31358" t="str">
            <v>南阳市西峡县市场监督管理局丹水所</v>
          </cell>
        </row>
        <row r="31359">
          <cell r="A31359" t="str">
            <v>91411323MAD0NYY134</v>
          </cell>
          <cell r="B31359" t="str">
            <v>南阳市西峡县市场监督管理局米坪所</v>
          </cell>
        </row>
        <row r="31360">
          <cell r="A31360" t="str">
            <v>92411323MA416G175J</v>
          </cell>
          <cell r="B31360" t="str">
            <v>南阳市西峡县市场监督管理局丹水所</v>
          </cell>
        </row>
        <row r="31361">
          <cell r="A31361" t="str">
            <v>92411323MA9N2HU616</v>
          </cell>
          <cell r="B31361" t="str">
            <v>南阳市西峡县市场监督管理局丹水所</v>
          </cell>
        </row>
        <row r="31362">
          <cell r="A31362" t="str">
            <v>91411323MA9KK9AP3J</v>
          </cell>
          <cell r="B31362" t="str">
            <v>南阳市西峡县市场监督管理局白羽所</v>
          </cell>
        </row>
        <row r="31363">
          <cell r="A31363" t="str">
            <v>93411323MA40Y1TFXT</v>
          </cell>
          <cell r="B31363" t="str">
            <v>南阳市西峡县市场监督管理局重阳所</v>
          </cell>
        </row>
        <row r="31364">
          <cell r="A31364" t="str">
            <v>92411323MA42G6TR5T</v>
          </cell>
          <cell r="B31364" t="str">
            <v>南阳市西峡县市场监督管理局莲花所</v>
          </cell>
        </row>
        <row r="31365">
          <cell r="A31365" t="str">
            <v>92411323MA42MHTB7Q</v>
          </cell>
          <cell r="B31365" t="str">
            <v>南阳市西峡县市场监督管理局五里桥所</v>
          </cell>
        </row>
        <row r="31366">
          <cell r="A31366" t="str">
            <v>92411323MAE4G39U4N</v>
          </cell>
          <cell r="B31366" t="str">
            <v>南阳市西峡县市场监督管理局紫金所</v>
          </cell>
        </row>
        <row r="31367">
          <cell r="A31367" t="str">
            <v>91411323MACUXNDCXB</v>
          </cell>
          <cell r="B31367" t="str">
            <v>南阳市西峡县市场监督管理局寨根所</v>
          </cell>
        </row>
        <row r="31368">
          <cell r="A31368" t="str">
            <v>92411323MA9N4JNC2R</v>
          </cell>
          <cell r="B31368" t="str">
            <v>南阳市西峡县市场监督管理局阳城所</v>
          </cell>
        </row>
        <row r="31369">
          <cell r="A31369" t="str">
            <v>92411323MA41UNX60Y</v>
          </cell>
          <cell r="B31369" t="str">
            <v>南阳市西峡县市场监督管理局白羽所</v>
          </cell>
        </row>
        <row r="31370">
          <cell r="A31370" t="str">
            <v>91411323MAD055JD9N</v>
          </cell>
          <cell r="B31370" t="str">
            <v>南阳市西峡县市场监督管理局白羽所</v>
          </cell>
        </row>
        <row r="31371">
          <cell r="A31371" t="str">
            <v>91411323MA45J0P60M</v>
          </cell>
          <cell r="B31371" t="str">
            <v>南阳市西峡县市场监督管理局五里桥所</v>
          </cell>
        </row>
        <row r="31372">
          <cell r="A31372" t="str">
            <v>92411323MA9LRBF21F</v>
          </cell>
          <cell r="B31372" t="str">
            <v>南阳市西峡县市场监督管理局紫金所</v>
          </cell>
        </row>
        <row r="31373">
          <cell r="A31373" t="str">
            <v>92411323MAD5WPET4U</v>
          </cell>
          <cell r="B31373" t="str">
            <v>南阳市西峡县市场监督管理局军马河所</v>
          </cell>
        </row>
        <row r="31374">
          <cell r="A31374" t="str">
            <v>92411323MA47Y80LX4</v>
          </cell>
          <cell r="B31374" t="str">
            <v>南阳市西峡县市场监督管理局五里桥所</v>
          </cell>
        </row>
        <row r="31375">
          <cell r="A31375" t="str">
            <v>92411323MA42585N5R</v>
          </cell>
          <cell r="B31375" t="str">
            <v>南阳市西峡县市场监督管理局回车所</v>
          </cell>
        </row>
        <row r="31376">
          <cell r="A31376" t="str">
            <v>91411323MA9GGBTBX1</v>
          </cell>
          <cell r="B31376" t="str">
            <v>南阳市西峡县市场监督管理局紫金所</v>
          </cell>
        </row>
        <row r="31377">
          <cell r="A31377" t="str">
            <v>92411323MA40XMW59R</v>
          </cell>
          <cell r="B31377" t="str">
            <v>南阳市西峡县市场监督管理局五里桥所</v>
          </cell>
        </row>
        <row r="31378">
          <cell r="A31378" t="str">
            <v>92411323MA45WY436C</v>
          </cell>
          <cell r="B31378" t="str">
            <v>南阳市西峡县市场监督管理局紫金所</v>
          </cell>
        </row>
        <row r="31379">
          <cell r="A31379" t="str">
            <v>92411323MA47J6L55G</v>
          </cell>
          <cell r="B31379" t="str">
            <v>南阳市西峡县市场监督管理局丁河所</v>
          </cell>
        </row>
        <row r="31380">
          <cell r="A31380" t="str">
            <v>92411323MA44G0T69D</v>
          </cell>
          <cell r="B31380" t="str">
            <v>南阳市西峡县市场监督管理局回车所</v>
          </cell>
        </row>
        <row r="31381">
          <cell r="A31381" t="str">
            <v>92411323MADUMK7G8U</v>
          </cell>
          <cell r="B31381" t="str">
            <v>南阳市西峡县市场监督管理局白羽所</v>
          </cell>
        </row>
        <row r="31382">
          <cell r="A31382" t="str">
            <v>92411323MA46E6GL6T</v>
          </cell>
          <cell r="B31382" t="str">
            <v>南阳市西峡县市场监督管理局五里桥所</v>
          </cell>
        </row>
        <row r="31383">
          <cell r="A31383" t="str">
            <v>92411323MA45MML966</v>
          </cell>
          <cell r="B31383" t="str">
            <v>南阳市西峡县市场监督管理局紫金所</v>
          </cell>
        </row>
        <row r="31384">
          <cell r="A31384" t="str">
            <v>91411323MA9KF5840E</v>
          </cell>
          <cell r="B31384" t="str">
            <v>南阳市西峡县市场监督管理局五里桥所</v>
          </cell>
        </row>
        <row r="31385">
          <cell r="A31385" t="str">
            <v>92411323MA42HAJT40</v>
          </cell>
          <cell r="B31385" t="str">
            <v>南阳市西峡县市场监督管理局回车所</v>
          </cell>
        </row>
        <row r="31386">
          <cell r="A31386" t="str">
            <v>91411323MACX7H9005</v>
          </cell>
          <cell r="B31386" t="str">
            <v>南阳市西峡县市场监督管理局桑坪所</v>
          </cell>
        </row>
        <row r="31387">
          <cell r="A31387" t="str">
            <v>91411323085572920Y</v>
          </cell>
          <cell r="B31387" t="str">
            <v>南阳市西峡县市场监督管理局二郎坪所</v>
          </cell>
        </row>
        <row r="31388">
          <cell r="A31388" t="str">
            <v>92411323MACRWDRR6L</v>
          </cell>
          <cell r="B31388" t="str">
            <v>南阳市西峡县市场监督管理局紫金所</v>
          </cell>
        </row>
        <row r="31389">
          <cell r="A31389" t="str">
            <v>92411323MADMMCBG44</v>
          </cell>
          <cell r="B31389" t="str">
            <v>南阳市西峡县市场监督管理局桑坪所</v>
          </cell>
        </row>
        <row r="31390">
          <cell r="A31390" t="str">
            <v>914113000895253397</v>
          </cell>
          <cell r="B31390" t="str">
            <v>南阳市西峡县市场监督管理局</v>
          </cell>
        </row>
        <row r="31391">
          <cell r="A31391" t="str">
            <v>91411323MAD179TD5N</v>
          </cell>
          <cell r="B31391" t="str">
            <v>南阳市西峡县市场监督管理局军马河所</v>
          </cell>
        </row>
        <row r="31392">
          <cell r="A31392" t="str">
            <v>92411323MAD85BFE57</v>
          </cell>
          <cell r="B31392" t="str">
            <v>南阳市西峡县市场监督管理局阳城所</v>
          </cell>
        </row>
        <row r="31393">
          <cell r="A31393" t="str">
            <v>91411323MACWTB559L</v>
          </cell>
          <cell r="B31393" t="str">
            <v>南阳市西峡县市场监督管理局桑坪所</v>
          </cell>
        </row>
        <row r="31394">
          <cell r="A31394" t="str">
            <v>91411323MAD66MFA64</v>
          </cell>
          <cell r="B31394" t="str">
            <v>南阳市西峡县市场监督管理局五里桥所</v>
          </cell>
        </row>
        <row r="31395">
          <cell r="A31395" t="str">
            <v>91411323MA9KUP9R1U</v>
          </cell>
          <cell r="B31395" t="str">
            <v>南阳市西峡县市场监督管理局紫金所</v>
          </cell>
        </row>
        <row r="31396">
          <cell r="A31396" t="str">
            <v>92411323MA45XAUJ29</v>
          </cell>
          <cell r="B31396" t="str">
            <v>南阳市西峡县市场监督管理局紫金所</v>
          </cell>
        </row>
        <row r="31397">
          <cell r="A31397" t="str">
            <v>93411323MA459N3W11</v>
          </cell>
          <cell r="B31397" t="str">
            <v>南阳市西峡县市场监督管理局太平镇所</v>
          </cell>
        </row>
        <row r="31398">
          <cell r="A31398" t="str">
            <v>91411323MA4420770D</v>
          </cell>
          <cell r="B31398" t="str">
            <v>南阳市西峡县市场监督管理局米坪所</v>
          </cell>
        </row>
        <row r="31399">
          <cell r="A31399" t="str">
            <v>92411323MA43YE7PX0</v>
          </cell>
          <cell r="B31399" t="str">
            <v>南阳市西峡县市场监督管理局莲花所</v>
          </cell>
        </row>
        <row r="31400">
          <cell r="A31400" t="str">
            <v>92411323MA9FJEY48Y</v>
          </cell>
          <cell r="B31400" t="str">
            <v>南阳市西峡县市场监督管理局五里桥所</v>
          </cell>
        </row>
        <row r="31401">
          <cell r="A31401" t="str">
            <v>91411323MA9F3TTK0L</v>
          </cell>
          <cell r="B31401" t="str">
            <v>南阳市西峡县市场监督管理局莲花所</v>
          </cell>
        </row>
        <row r="31402">
          <cell r="A31402" t="str">
            <v>91411323MA9G5GMT6U</v>
          </cell>
          <cell r="B31402" t="str">
            <v>南阳市西峡县市场监督管理局紫金所</v>
          </cell>
        </row>
        <row r="31403">
          <cell r="A31403" t="str">
            <v>92411323MACG6ULQ4L</v>
          </cell>
          <cell r="B31403" t="str">
            <v>南阳市西峡县市场监督管理局二郎坪所</v>
          </cell>
        </row>
        <row r="31404">
          <cell r="A31404" t="str">
            <v>92411323MA40F5NE05</v>
          </cell>
          <cell r="B31404" t="str">
            <v>南阳市西峡县市场监督管理局白羽所</v>
          </cell>
        </row>
        <row r="31405">
          <cell r="A31405" t="str">
            <v>92411323MA42YHURXN</v>
          </cell>
          <cell r="B31405" t="str">
            <v>南阳市西峡县市场监督管理局双龙所</v>
          </cell>
        </row>
        <row r="31406">
          <cell r="A31406" t="str">
            <v>92411323MAD4RMWPXD</v>
          </cell>
          <cell r="B31406" t="str">
            <v>南阳市西峡县市场监督管理局阳城所</v>
          </cell>
        </row>
        <row r="31407">
          <cell r="A31407" t="str">
            <v>92411323MAD57MF170</v>
          </cell>
          <cell r="B31407" t="str">
            <v>南阳市西峡县市场监督管理局重阳所</v>
          </cell>
        </row>
        <row r="31408">
          <cell r="A31408" t="str">
            <v>92411323MA4747A72B</v>
          </cell>
          <cell r="B31408" t="str">
            <v>南阳市西峡县市场监督管理局莲花所</v>
          </cell>
        </row>
        <row r="31409">
          <cell r="A31409" t="str">
            <v>92411323MA9G2NM1XA</v>
          </cell>
          <cell r="B31409" t="str">
            <v>南阳市西峡县市场监督管理局紫金所</v>
          </cell>
        </row>
        <row r="31410">
          <cell r="A31410" t="str">
            <v>91411323MA457Y9K07</v>
          </cell>
          <cell r="B31410" t="str">
            <v>南阳市西峡县市场监督管理局白羽所</v>
          </cell>
        </row>
        <row r="31411">
          <cell r="A31411" t="str">
            <v>93411323MA9L1N65XQ</v>
          </cell>
          <cell r="B31411" t="str">
            <v>南阳市西峡县市场监督管理局阳城所</v>
          </cell>
        </row>
        <row r="31412">
          <cell r="A31412" t="str">
            <v>91411323MAD2WAY86P</v>
          </cell>
          <cell r="B31412" t="str">
            <v>南阳市西峡县市场监督管理局双龙所</v>
          </cell>
        </row>
        <row r="31413">
          <cell r="A31413" t="str">
            <v>92411323MA9L18PF1T</v>
          </cell>
          <cell r="B31413" t="str">
            <v>南阳市西峡县市场监督管理局五里桥所</v>
          </cell>
        </row>
        <row r="31414">
          <cell r="A31414" t="str">
            <v>92411323MA9N65P42Q</v>
          </cell>
          <cell r="B31414" t="str">
            <v>南阳市西峡县市场监督管理局五里桥所</v>
          </cell>
        </row>
        <row r="31415">
          <cell r="A31415" t="str">
            <v>92411323MACGH2T06L</v>
          </cell>
          <cell r="B31415" t="str">
            <v>南阳市西峡县市场监督管理局重阳所</v>
          </cell>
        </row>
        <row r="31416">
          <cell r="A31416" t="str">
            <v>91411323MA45U9FJ84</v>
          </cell>
          <cell r="B31416" t="str">
            <v>南阳市西峡县市场监督管理局五里桥所</v>
          </cell>
        </row>
        <row r="31417">
          <cell r="A31417" t="str">
            <v>92411323MAD4XKF47C</v>
          </cell>
          <cell r="B31417" t="str">
            <v>南阳市西峡县市场监督管理局重阳所</v>
          </cell>
        </row>
        <row r="31418">
          <cell r="A31418" t="str">
            <v>92411323MA9FX7EW7C</v>
          </cell>
          <cell r="B31418" t="str">
            <v>南阳市西峡县市场监督管理局莲花所</v>
          </cell>
        </row>
        <row r="31419">
          <cell r="A31419" t="str">
            <v>93411323MACAKFANXJ</v>
          </cell>
          <cell r="B31419" t="str">
            <v>南阳市西峡县市场监督管理局回车所</v>
          </cell>
        </row>
        <row r="31420">
          <cell r="A31420" t="str">
            <v>92411323MA42H9PW47</v>
          </cell>
          <cell r="B31420" t="str">
            <v>南阳市西峡县市场监督管理局紫金所</v>
          </cell>
        </row>
        <row r="31421">
          <cell r="A31421" t="str">
            <v>92411323MAD754JU14</v>
          </cell>
          <cell r="B31421" t="str">
            <v>南阳市西峡县市场监督管理局寨根所</v>
          </cell>
        </row>
        <row r="31422">
          <cell r="A31422" t="str">
            <v>92411323MA9KY7006Y</v>
          </cell>
          <cell r="B31422" t="str">
            <v>南阳市西峡县市场监督管理局丹水所</v>
          </cell>
        </row>
        <row r="31423">
          <cell r="A31423" t="str">
            <v>92411323MAD6QP8Y5L</v>
          </cell>
          <cell r="B31423" t="str">
            <v>南阳市西峡县市场监督管理局军马河所</v>
          </cell>
        </row>
        <row r="31424">
          <cell r="A31424" t="str">
            <v>92411323MA4685QX2F</v>
          </cell>
          <cell r="B31424" t="str">
            <v>南阳市西峡县市场监督管理局丁河所</v>
          </cell>
        </row>
        <row r="31425">
          <cell r="A31425" t="str">
            <v>91411323MAD06MAT4J</v>
          </cell>
          <cell r="B31425" t="str">
            <v>南阳市西峡县市场监督管理局桑坪所</v>
          </cell>
        </row>
        <row r="31426">
          <cell r="A31426" t="str">
            <v>92411323MAD173657L</v>
          </cell>
          <cell r="B31426" t="str">
            <v>南阳市西峡县市场监督管理局白羽所</v>
          </cell>
        </row>
        <row r="31427">
          <cell r="A31427" t="str">
            <v>92411323MACENFPR83</v>
          </cell>
          <cell r="B31427" t="str">
            <v>南阳市西峡县市场监督管理局五里桥所</v>
          </cell>
        </row>
        <row r="31428">
          <cell r="A31428" t="str">
            <v>92411323MA45L17195</v>
          </cell>
          <cell r="B31428" t="str">
            <v>南阳市西峡县市场监督管理局紫金所</v>
          </cell>
        </row>
        <row r="31429">
          <cell r="A31429" t="str">
            <v>92411323MA9K1XKR50</v>
          </cell>
          <cell r="B31429" t="str">
            <v>南阳市西峡县市场监督管理局五里桥所</v>
          </cell>
        </row>
        <row r="31430">
          <cell r="A31430" t="str">
            <v>92411323MA40GBPB0T</v>
          </cell>
          <cell r="B31430" t="str">
            <v>南阳市西峡县市场监督管理局桑坪所</v>
          </cell>
        </row>
        <row r="31431">
          <cell r="A31431" t="str">
            <v>91411323MA9LMYM059</v>
          </cell>
          <cell r="B31431" t="str">
            <v>南阳市西峡县市场监督管理局回车所</v>
          </cell>
        </row>
        <row r="31432">
          <cell r="A31432" t="str">
            <v>91411323MAD0LJW6X8</v>
          </cell>
          <cell r="B31432" t="str">
            <v>南阳市西峡县市场监督管理局白羽所</v>
          </cell>
        </row>
        <row r="31433">
          <cell r="A31433" t="str">
            <v>92411323MACR6RY229</v>
          </cell>
          <cell r="B31433" t="str">
            <v>南阳市西峡县市场监督管理局五里桥所</v>
          </cell>
        </row>
        <row r="31434">
          <cell r="A31434" t="str">
            <v>92411323MACM2ANQ69</v>
          </cell>
          <cell r="B31434" t="str">
            <v>南阳市西峡县市场监督管理局紫金所</v>
          </cell>
        </row>
        <row r="31435">
          <cell r="A31435" t="str">
            <v>92411323MACDWPT673</v>
          </cell>
          <cell r="B31435" t="str">
            <v>南阳市西峡县市场监督管理局丁河所</v>
          </cell>
        </row>
        <row r="31436">
          <cell r="A31436" t="str">
            <v>91411323MA482WMF20</v>
          </cell>
          <cell r="B31436" t="str">
            <v>南阳市西峡县市场监督管理局五里桥所</v>
          </cell>
        </row>
        <row r="31437">
          <cell r="A31437" t="str">
            <v>92411323MA3XJ3KH0L</v>
          </cell>
          <cell r="B31437" t="str">
            <v>南阳市西峡县市场监督管理局白羽所</v>
          </cell>
        </row>
        <row r="31438">
          <cell r="A31438" t="str">
            <v>91411323MA4049AB45</v>
          </cell>
          <cell r="B31438" t="str">
            <v>南阳市西峡县市场监督管理局丁河所</v>
          </cell>
        </row>
        <row r="31439">
          <cell r="A31439" t="str">
            <v>92411323MA42XJYM4M</v>
          </cell>
          <cell r="B31439" t="str">
            <v>南阳市西峡县市场监督管理局五里桥所</v>
          </cell>
        </row>
        <row r="31440">
          <cell r="A31440" t="str">
            <v>92411323MA9NMKNL7C</v>
          </cell>
          <cell r="B31440" t="str">
            <v>南阳市西峡县市场监督管理局丹水所</v>
          </cell>
        </row>
        <row r="31441">
          <cell r="A31441" t="str">
            <v>92411323MADBWBQ94U</v>
          </cell>
          <cell r="B31441" t="str">
            <v>南阳市西峡县市场监督管理局紫金所</v>
          </cell>
        </row>
        <row r="31442">
          <cell r="A31442" t="str">
            <v>91411323MAD3W0WP66</v>
          </cell>
          <cell r="B31442" t="str">
            <v>南阳市西峡县市场监督管理局回车所</v>
          </cell>
        </row>
        <row r="31443">
          <cell r="A31443" t="str">
            <v>92411323MA443KJT73</v>
          </cell>
          <cell r="B31443" t="str">
            <v>南阳市西峡县市场监督管理局西坪所</v>
          </cell>
        </row>
        <row r="31444">
          <cell r="A31444" t="str">
            <v>92411323MA9LG03K2T</v>
          </cell>
          <cell r="B31444" t="str">
            <v>南阳市西峡县市场监督管理局五里桥所</v>
          </cell>
        </row>
        <row r="31445">
          <cell r="A31445" t="str">
            <v>92411323MA9LF86Y29</v>
          </cell>
          <cell r="B31445" t="str">
            <v>南阳市西峡县市场监督管理局丹水所</v>
          </cell>
        </row>
        <row r="31446">
          <cell r="A31446" t="str">
            <v>92411323MA9LR1QH7C</v>
          </cell>
          <cell r="B31446" t="str">
            <v>南阳市西峡县市场监督管理局军马河所</v>
          </cell>
        </row>
        <row r="31447">
          <cell r="A31447" t="str">
            <v>92411323MA419L2X40</v>
          </cell>
          <cell r="B31447" t="str">
            <v>南阳市西峡县市场监督管理局丹水所</v>
          </cell>
        </row>
        <row r="31448">
          <cell r="A31448" t="str">
            <v>914113237906423146</v>
          </cell>
          <cell r="B31448" t="str">
            <v>南阳市西峡县市场监督管理局双龙所</v>
          </cell>
        </row>
        <row r="31449">
          <cell r="A31449" t="str">
            <v>92411323MAD7G0HG3H</v>
          </cell>
          <cell r="B31449" t="str">
            <v>南阳市西峡县市场监督管理局西坪所</v>
          </cell>
        </row>
        <row r="31450">
          <cell r="A31450" t="str">
            <v>91411323MA3XBNKD9J</v>
          </cell>
          <cell r="B31450" t="str">
            <v>南阳市西峡县市场监督管理局阳城所</v>
          </cell>
        </row>
        <row r="31451">
          <cell r="A31451" t="str">
            <v>92411323MA9NQB09XM</v>
          </cell>
          <cell r="B31451" t="str">
            <v>南阳市西峡县市场监督管理局石界河所</v>
          </cell>
        </row>
        <row r="31452">
          <cell r="A31452" t="str">
            <v>92411323MA443YPD22</v>
          </cell>
          <cell r="B31452" t="str">
            <v>南阳市西峡县市场监督管理局五里桥所</v>
          </cell>
        </row>
        <row r="31453">
          <cell r="A31453" t="str">
            <v>93411323055987236L</v>
          </cell>
          <cell r="B31453" t="str">
            <v>南阳市西峡县市场监督管理局丁河所</v>
          </cell>
        </row>
        <row r="31454">
          <cell r="A31454" t="str">
            <v>92411323MA43EXTWXH</v>
          </cell>
          <cell r="B31454" t="str">
            <v>南阳市西峡县市场监督管理局五里桥所</v>
          </cell>
        </row>
        <row r="31455">
          <cell r="A31455" t="str">
            <v>92411323MACE4BHR26</v>
          </cell>
          <cell r="B31455" t="str">
            <v>南阳市西峡县市场监督管理局紫金所</v>
          </cell>
        </row>
        <row r="31456">
          <cell r="A31456" t="str">
            <v>92411323MA9LY9L49Y</v>
          </cell>
          <cell r="B31456" t="str">
            <v>南阳市西峡县市场监督管理局丹水所</v>
          </cell>
        </row>
        <row r="31457">
          <cell r="A31457" t="str">
            <v>92411323MA9LQN8Y6U</v>
          </cell>
          <cell r="B31457" t="str">
            <v>南阳市西峡县市场监督管理局米坪所</v>
          </cell>
        </row>
        <row r="31458">
          <cell r="A31458" t="str">
            <v>92411323MA9N2YAK5D</v>
          </cell>
          <cell r="B31458" t="str">
            <v>南阳市西峡县市场监督管理局丹水所</v>
          </cell>
        </row>
        <row r="31459">
          <cell r="A31459" t="str">
            <v>91411323MA9H0A7P5N</v>
          </cell>
          <cell r="B31459" t="str">
            <v>南阳市西峡县市场监督管理局石界河所</v>
          </cell>
        </row>
        <row r="31460">
          <cell r="A31460" t="str">
            <v>92411323MA9LY1WQ71</v>
          </cell>
          <cell r="B31460" t="str">
            <v>南阳市西峡县市场监督管理局丁河所</v>
          </cell>
        </row>
        <row r="31461">
          <cell r="A31461" t="str">
            <v>92411323MACUN6YA6M</v>
          </cell>
          <cell r="B31461" t="str">
            <v>南阳市西峡县市场监督管理局桑坪所</v>
          </cell>
        </row>
        <row r="31462">
          <cell r="A31462" t="str">
            <v>92411323MA42W6GP3N</v>
          </cell>
          <cell r="B31462" t="str">
            <v>南阳市西峡县市场监督管理局白羽所</v>
          </cell>
        </row>
        <row r="31463">
          <cell r="A31463" t="str">
            <v>91411323MAD1F9YA6B</v>
          </cell>
          <cell r="B31463" t="str">
            <v>南阳市西峡县市场监督管理局五里桥所</v>
          </cell>
        </row>
        <row r="31464">
          <cell r="A31464" t="str">
            <v>91411323MADT6LHD1F</v>
          </cell>
          <cell r="B31464" t="str">
            <v>南阳市西峡县市场监督管理局寨根所</v>
          </cell>
        </row>
        <row r="31465">
          <cell r="A31465" t="str">
            <v>92411323MA41W1YRX2</v>
          </cell>
          <cell r="B31465" t="str">
            <v>南阳市西峡县市场监督管理局桑坪所</v>
          </cell>
        </row>
        <row r="31466">
          <cell r="A31466" t="str">
            <v>92411323MA9N4DNR9Q</v>
          </cell>
          <cell r="B31466" t="str">
            <v>南阳市西峡县市场监督管理局丹水所</v>
          </cell>
        </row>
        <row r="31467">
          <cell r="A31467" t="str">
            <v>91411323MA44M19400</v>
          </cell>
          <cell r="B31467" t="str">
            <v>南阳市西峡县市场监督管理局太平镇所</v>
          </cell>
        </row>
        <row r="31468">
          <cell r="A31468" t="str">
            <v>92411323MAD5Q47G3E</v>
          </cell>
          <cell r="B31468" t="str">
            <v>南阳市西峡县市场监督管理局重阳所</v>
          </cell>
        </row>
        <row r="31469">
          <cell r="A31469" t="str">
            <v>92411323MA9NCWLQ34</v>
          </cell>
          <cell r="B31469" t="str">
            <v>南阳市西峡县市场监督管理局丹水所</v>
          </cell>
        </row>
        <row r="31470">
          <cell r="A31470" t="str">
            <v>92411323MADRPLGE55</v>
          </cell>
          <cell r="B31470" t="str">
            <v>南阳市西峡县市场监督管理局回车所</v>
          </cell>
        </row>
        <row r="31471">
          <cell r="A31471" t="str">
            <v>91411323739052079E</v>
          </cell>
          <cell r="B31471" t="str">
            <v>南阳市西峡县市场监督管理局五里桥所</v>
          </cell>
        </row>
        <row r="31472">
          <cell r="A31472" t="str">
            <v>92411323MA9MT6HN4Y</v>
          </cell>
          <cell r="B31472" t="str">
            <v>南阳市西峡县市场监督管理局紫金所</v>
          </cell>
        </row>
        <row r="31473">
          <cell r="A31473" t="str">
            <v>91411323395822745A</v>
          </cell>
          <cell r="B31473" t="str">
            <v>南阳市西峡县市场监督管理局白羽所</v>
          </cell>
        </row>
        <row r="31474">
          <cell r="A31474" t="str">
            <v>91411323MADR20RM8Q</v>
          </cell>
          <cell r="B31474" t="str">
            <v>南阳市西峡县市场监督管理局莲花所</v>
          </cell>
        </row>
        <row r="31475">
          <cell r="A31475" t="str">
            <v>91411323MA9FRMCT8B</v>
          </cell>
          <cell r="B31475" t="str">
            <v>南阳市西峡县市场监督管理局重阳所</v>
          </cell>
        </row>
        <row r="31476">
          <cell r="A31476" t="str">
            <v>92411323MA9N5MNJ3G</v>
          </cell>
          <cell r="B31476" t="str">
            <v>南阳市西峡县市场监督管理局寨根所</v>
          </cell>
        </row>
        <row r="31477">
          <cell r="A31477" t="str">
            <v>92411323MA9FKLG130</v>
          </cell>
          <cell r="B31477" t="str">
            <v>南阳市西峡县市场监督管理局五里桥所</v>
          </cell>
        </row>
        <row r="31478">
          <cell r="A31478" t="str">
            <v>91411323176483835M</v>
          </cell>
          <cell r="B31478" t="str">
            <v>南阳市西峡县市场监督管理局莲花所</v>
          </cell>
        </row>
        <row r="31479">
          <cell r="A31479" t="str">
            <v>92411323MA9KQ5JC6L</v>
          </cell>
          <cell r="B31479" t="str">
            <v>南阳市西峡县市场监督管理局五里桥所</v>
          </cell>
        </row>
        <row r="31480">
          <cell r="A31480" t="str">
            <v>92411323MADH67U5XE</v>
          </cell>
          <cell r="B31480" t="str">
            <v>南阳市西峡县市场监督管理局丹水所</v>
          </cell>
        </row>
        <row r="31481">
          <cell r="A31481" t="str">
            <v>92411323MA45TP8H5C</v>
          </cell>
          <cell r="B31481" t="str">
            <v>南阳市西峡县市场监督管理局五里桥所</v>
          </cell>
        </row>
        <row r="31482">
          <cell r="A31482" t="str">
            <v>92411323MAD85QEB5C</v>
          </cell>
          <cell r="B31482" t="str">
            <v>南阳市西峡县市场监督管理局米坪所</v>
          </cell>
        </row>
        <row r="31483">
          <cell r="A31483" t="str">
            <v>92411323MA45TMM66F</v>
          </cell>
          <cell r="B31483" t="str">
            <v>南阳市西峡县市场监督管理局紫金所</v>
          </cell>
        </row>
        <row r="31484">
          <cell r="A31484" t="str">
            <v>92411323MADH51313E</v>
          </cell>
          <cell r="B31484" t="str">
            <v>南阳市西峡县市场监督管理局西坪所</v>
          </cell>
        </row>
        <row r="31485">
          <cell r="A31485" t="str">
            <v>92411323MA9NQ75T49</v>
          </cell>
          <cell r="B31485" t="str">
            <v>南阳市西峡县市场监督管理局二郎坪所</v>
          </cell>
        </row>
        <row r="31486">
          <cell r="A31486" t="str">
            <v>91411323060001953X</v>
          </cell>
          <cell r="B31486" t="str">
            <v>南阳市西峡县市场监督管理局丹水所</v>
          </cell>
        </row>
        <row r="31487">
          <cell r="A31487" t="str">
            <v>91411323MA47WXJJ1W</v>
          </cell>
          <cell r="B31487" t="str">
            <v>南阳市西峡县市场监督管理局二郎坪所</v>
          </cell>
        </row>
        <row r="31488">
          <cell r="A31488" t="str">
            <v>92411323MA9MDP6R1G</v>
          </cell>
          <cell r="B31488" t="str">
            <v>南阳市西峡县市场监督管理局五里桥所</v>
          </cell>
        </row>
        <row r="31489">
          <cell r="A31489" t="str">
            <v>91411323MAD297E93U</v>
          </cell>
          <cell r="B31489" t="str">
            <v>南阳市西峡县市场监督管理局太平镇所</v>
          </cell>
        </row>
        <row r="31490">
          <cell r="A31490" t="str">
            <v>92411323MA421D1896</v>
          </cell>
          <cell r="B31490" t="str">
            <v>南阳市西峡县市场监督管理局五里桥所</v>
          </cell>
        </row>
        <row r="31491">
          <cell r="A31491" t="str">
            <v>91411323MADBYWAN5A</v>
          </cell>
          <cell r="B31491" t="str">
            <v>南阳市西峡县市场监督管理局紫金所</v>
          </cell>
        </row>
        <row r="31492">
          <cell r="A31492" t="str">
            <v>91411323MA9FQ6WGXQ</v>
          </cell>
          <cell r="B31492" t="str">
            <v>南阳市西峡县市场监督管理局紫金所</v>
          </cell>
        </row>
        <row r="31493">
          <cell r="A31493" t="str">
            <v>92411323MA44BEC966</v>
          </cell>
          <cell r="B31493" t="str">
            <v>南阳市西峡县市场监督管理局丹水所</v>
          </cell>
        </row>
        <row r="31494">
          <cell r="A31494" t="str">
            <v>91411323MADJPKA880</v>
          </cell>
          <cell r="B31494" t="str">
            <v>南阳市西峡县市场监督管理局五里桥所</v>
          </cell>
        </row>
        <row r="31495">
          <cell r="A31495" t="str">
            <v>91411323MACN1UT288</v>
          </cell>
          <cell r="B31495" t="str">
            <v>南阳市西峡县市场监督管理局五里桥所</v>
          </cell>
        </row>
        <row r="31496">
          <cell r="A31496" t="str">
            <v>92411323MAE41H7292</v>
          </cell>
          <cell r="B31496" t="str">
            <v>南阳市西峡县市场监督管理局五里桥所</v>
          </cell>
        </row>
        <row r="31497">
          <cell r="A31497" t="str">
            <v>92411323MAD5WKGQ9P</v>
          </cell>
          <cell r="B31497" t="str">
            <v>南阳市西峡县市场监督管理局五里桥所</v>
          </cell>
        </row>
        <row r="31498">
          <cell r="A31498" t="str">
            <v>914113236935406316</v>
          </cell>
          <cell r="B31498" t="str">
            <v>南阳市西峡县市场监督管理局丁河所</v>
          </cell>
        </row>
        <row r="31499">
          <cell r="A31499" t="str">
            <v>92411323MA42CFT23Y</v>
          </cell>
          <cell r="B31499" t="str">
            <v>南阳市西峡县市场监督管理局太平镇所</v>
          </cell>
        </row>
        <row r="31500">
          <cell r="A31500" t="str">
            <v>92411323MA42AAHB6T</v>
          </cell>
          <cell r="B31500" t="str">
            <v>南阳市西峡县市场监督管理局白羽所</v>
          </cell>
        </row>
        <row r="31501">
          <cell r="A31501" t="str">
            <v>92411323MA40NQL55F</v>
          </cell>
          <cell r="B31501" t="str">
            <v>南阳市西峡县市场监督管理局白羽所</v>
          </cell>
        </row>
        <row r="31502">
          <cell r="A31502" t="str">
            <v>91411323MADLNQ6H3L</v>
          </cell>
          <cell r="B31502" t="str">
            <v>南阳市西峡县市场监督管理局重阳所</v>
          </cell>
        </row>
        <row r="31503">
          <cell r="A31503" t="str">
            <v>91411323MAD19T8HX9</v>
          </cell>
          <cell r="B31503" t="str">
            <v>南阳市西峡县市场监督管理局白羽所</v>
          </cell>
        </row>
        <row r="31504">
          <cell r="A31504" t="str">
            <v>91411323MADTR2UU67</v>
          </cell>
          <cell r="B31504" t="str">
            <v>南阳市西峡县市场监督管理局紫金所</v>
          </cell>
        </row>
        <row r="31505">
          <cell r="A31505" t="str">
            <v>92411323MA41CXCP1H</v>
          </cell>
          <cell r="B31505" t="str">
            <v>南阳市西峡县市场监督管理局白羽所</v>
          </cell>
        </row>
        <row r="31506">
          <cell r="A31506" t="str">
            <v>91411323MACQ0EQX62</v>
          </cell>
          <cell r="B31506" t="str">
            <v>南阳市西峡县市场监督管理局五里桥所</v>
          </cell>
        </row>
        <row r="31507">
          <cell r="A31507" t="str">
            <v>93411323MA3XFAH505</v>
          </cell>
          <cell r="B31507" t="str">
            <v>南阳市西峡县市场监督管理局莲花所</v>
          </cell>
        </row>
        <row r="31508">
          <cell r="A31508" t="str">
            <v>92411323MA472BN24X</v>
          </cell>
          <cell r="B31508" t="str">
            <v>南阳市西峡县市场监督管理局田关所</v>
          </cell>
        </row>
        <row r="31509">
          <cell r="A31509" t="str">
            <v>91411323MAD208RQ9X</v>
          </cell>
          <cell r="B31509" t="str">
            <v>南阳市西峡县市场监督管理局回车所</v>
          </cell>
        </row>
        <row r="31510">
          <cell r="A31510" t="str">
            <v>91411323MA9KR3A78L</v>
          </cell>
          <cell r="B31510" t="str">
            <v>南阳市西峡县市场监督管理局西坪所</v>
          </cell>
        </row>
        <row r="31511">
          <cell r="A31511" t="str">
            <v>91411323MADPQGLG3G</v>
          </cell>
          <cell r="B31511" t="str">
            <v>南阳市西峡县市场监督管理局五里桥所</v>
          </cell>
        </row>
        <row r="31512">
          <cell r="A31512" t="str">
            <v>91411323MACXH3G873</v>
          </cell>
          <cell r="B31512" t="str">
            <v>南阳市西峡县市场监督管理局米坪所</v>
          </cell>
        </row>
        <row r="31513">
          <cell r="A31513" t="str">
            <v>92411323MA40P3T2XQ</v>
          </cell>
          <cell r="B31513" t="str">
            <v>南阳市西峡县市场监督管理局紫金所</v>
          </cell>
        </row>
        <row r="31514">
          <cell r="A31514" t="str">
            <v>92411323MA422YCW8Q</v>
          </cell>
          <cell r="B31514" t="str">
            <v>南阳市西峡县市场监督管理局丹水所</v>
          </cell>
        </row>
        <row r="31515">
          <cell r="A31515" t="str">
            <v>92411323MA9LHYY715</v>
          </cell>
          <cell r="B31515" t="str">
            <v>南阳市西峡县市场监督管理局西坪所</v>
          </cell>
        </row>
        <row r="31516">
          <cell r="A31516" t="str">
            <v>91411323MAE4TTR13A</v>
          </cell>
          <cell r="B31516" t="str">
            <v>南阳市西峡县市场监督管理局五里桥所</v>
          </cell>
        </row>
        <row r="31517">
          <cell r="A31517" t="str">
            <v>92411323MACR94935U</v>
          </cell>
          <cell r="B31517" t="str">
            <v>南阳市西峡县市场监督管理局五里桥所</v>
          </cell>
        </row>
        <row r="31518">
          <cell r="A31518" t="str">
            <v>91411300MA9L5GBN1F</v>
          </cell>
          <cell r="B31518" t="str">
            <v>南阳市西峡县市场监督管理局五里桥所</v>
          </cell>
        </row>
        <row r="31519">
          <cell r="A31519" t="str">
            <v>91411323MAD4T38E64</v>
          </cell>
          <cell r="B31519" t="str">
            <v>南阳市西峡县市场监督管理局白羽所</v>
          </cell>
        </row>
        <row r="31520">
          <cell r="A31520" t="str">
            <v>92411323MA9NA3X4XY</v>
          </cell>
          <cell r="B31520" t="str">
            <v>南阳市西峡县市场监督管理局丹水所</v>
          </cell>
        </row>
        <row r="31521">
          <cell r="A31521" t="str">
            <v>92411323MAD9335R66</v>
          </cell>
          <cell r="B31521" t="str">
            <v>南阳市西峡县市场监督管理局五里桥所</v>
          </cell>
        </row>
        <row r="31522">
          <cell r="A31522" t="str">
            <v>91411323MACUR7YJ49</v>
          </cell>
          <cell r="B31522" t="str">
            <v>南阳市西峡县市场监督管理局军马河所</v>
          </cell>
        </row>
        <row r="31523">
          <cell r="A31523" t="str">
            <v>92411323MA4851L055</v>
          </cell>
          <cell r="B31523" t="str">
            <v>南阳市西峡县市场监督管理局五里桥所</v>
          </cell>
        </row>
        <row r="31524">
          <cell r="A31524" t="str">
            <v>92411323MA47XDL85B</v>
          </cell>
          <cell r="B31524" t="str">
            <v>南阳市西峡县市场监督管理局紫金所</v>
          </cell>
        </row>
        <row r="31525">
          <cell r="A31525" t="str">
            <v>92411323MA9FXUG51X</v>
          </cell>
          <cell r="B31525" t="str">
            <v>南阳市西峡县市场监督管理局紫金所</v>
          </cell>
        </row>
        <row r="31526">
          <cell r="A31526" t="str">
            <v>92411323MADKM9M54N</v>
          </cell>
          <cell r="B31526" t="str">
            <v>南阳市西峡县市场监督管理局五里桥所</v>
          </cell>
        </row>
        <row r="31527">
          <cell r="A31527" t="str">
            <v>92411323MA9LTE9M6X</v>
          </cell>
          <cell r="B31527" t="str">
            <v>南阳市西峡县市场监督管理局西坪所</v>
          </cell>
        </row>
        <row r="31528">
          <cell r="A31528" t="str">
            <v>914113235710128147</v>
          </cell>
          <cell r="B31528" t="str">
            <v>南阳市西峡县市场监督管理局回车所</v>
          </cell>
        </row>
        <row r="31529">
          <cell r="A31529" t="str">
            <v>93411323MA3XCE3J0Q</v>
          </cell>
          <cell r="B31529" t="str">
            <v>南阳市西峡县市场监督管理局石界河所</v>
          </cell>
        </row>
        <row r="31530">
          <cell r="A31530" t="str">
            <v>92411323MA9KJRX685</v>
          </cell>
          <cell r="B31530" t="str">
            <v>南阳市西峡县市场监督管理局白羽所</v>
          </cell>
        </row>
        <row r="31531">
          <cell r="A31531" t="str">
            <v>92411323MA42LUGT1D</v>
          </cell>
          <cell r="B31531" t="str">
            <v>南阳市西峡县市场监督管理局紫金所</v>
          </cell>
        </row>
        <row r="31532">
          <cell r="A31532" t="str">
            <v>92411323MA9LT7DL4T</v>
          </cell>
          <cell r="B31532" t="str">
            <v>南阳市西峡县市场监督管理局五里桥所</v>
          </cell>
        </row>
        <row r="31533">
          <cell r="A31533" t="str">
            <v>91411323349566971Y</v>
          </cell>
          <cell r="B31533" t="str">
            <v>南阳市西峡县市场监督管理局白羽所</v>
          </cell>
        </row>
        <row r="31534">
          <cell r="A31534" t="str">
            <v>92411323MA9LGUCY6Q</v>
          </cell>
          <cell r="B31534" t="str">
            <v>南阳市西峡县市场监督管理局五里桥所</v>
          </cell>
        </row>
        <row r="31535">
          <cell r="A31535" t="str">
            <v>92411323MADJ147D51</v>
          </cell>
          <cell r="B31535" t="str">
            <v>南阳市西峡县市场监督管理局白羽所</v>
          </cell>
        </row>
        <row r="31536">
          <cell r="A31536" t="str">
            <v>92411323MA9FT05P1P</v>
          </cell>
          <cell r="B31536" t="str">
            <v>南阳市西峡县市场监督管理局白羽所</v>
          </cell>
        </row>
        <row r="31537">
          <cell r="A31537" t="str">
            <v>91411325MA9L9QLF94</v>
          </cell>
          <cell r="B31537" t="str">
            <v>南阳市西峡县市场监督管理局阳城所</v>
          </cell>
        </row>
        <row r="31538">
          <cell r="A31538" t="str">
            <v>92411323MA424XQN19</v>
          </cell>
          <cell r="B31538" t="str">
            <v>南阳市西峡县市场监督管理局太平镇所</v>
          </cell>
        </row>
        <row r="31539">
          <cell r="A31539" t="str">
            <v>92411323MA9FBQXLXW</v>
          </cell>
          <cell r="B31539" t="str">
            <v>南阳市西峡县市场监督管理局桑坪所</v>
          </cell>
        </row>
        <row r="31540">
          <cell r="A31540" t="str">
            <v>92411323MA9NJQ7B3E</v>
          </cell>
          <cell r="B31540" t="str">
            <v>南阳市西峡县市场监督管理局五里桥所</v>
          </cell>
        </row>
        <row r="31541">
          <cell r="A31541" t="str">
            <v>91411323MA9JY6QM8C</v>
          </cell>
          <cell r="B31541" t="str">
            <v>南阳市西峡县市场监督管理局五里桥所</v>
          </cell>
        </row>
        <row r="31542">
          <cell r="A31542" t="str">
            <v>91411323MA3XFCXC5L</v>
          </cell>
          <cell r="B31542" t="str">
            <v>南阳市西峡县市场监督管理局五里桥所</v>
          </cell>
        </row>
        <row r="31543">
          <cell r="A31543" t="str">
            <v>92411323MAD75G403M</v>
          </cell>
          <cell r="B31543" t="str">
            <v>南阳市西峡县市场监督管理局寨根所</v>
          </cell>
        </row>
        <row r="31544">
          <cell r="A31544" t="str">
            <v>92411323MA44QJAJ03</v>
          </cell>
          <cell r="B31544" t="str">
            <v>南阳市西峡县市场监督管理局五里桥所</v>
          </cell>
        </row>
        <row r="31545">
          <cell r="A31545" t="str">
            <v>91411323MA46YGM92N</v>
          </cell>
          <cell r="B31545" t="str">
            <v>南阳市西峡县市场监督管理局专业所</v>
          </cell>
        </row>
        <row r="31546">
          <cell r="A31546" t="str">
            <v>92411323MA42HLBQ9X</v>
          </cell>
          <cell r="B31546" t="str">
            <v>南阳市西峡县市场监督管理局白羽所</v>
          </cell>
        </row>
        <row r="31547">
          <cell r="A31547" t="str">
            <v>92411323MAD34P4Q1Q</v>
          </cell>
          <cell r="B31547" t="str">
            <v>南阳市西峡县市场监督管理局寨根所</v>
          </cell>
        </row>
        <row r="31548">
          <cell r="A31548" t="str">
            <v>92411323MA9LPUQE00</v>
          </cell>
          <cell r="B31548" t="str">
            <v>南阳市西峡县市场监督管理局军马河所</v>
          </cell>
        </row>
        <row r="31549">
          <cell r="A31549" t="str">
            <v>92411323MA46LM7B9J</v>
          </cell>
          <cell r="B31549" t="str">
            <v>南阳市西峡县市场监督管理局五里桥所</v>
          </cell>
        </row>
        <row r="31550">
          <cell r="A31550" t="str">
            <v>91411323MA451ALM58</v>
          </cell>
          <cell r="B31550" t="str">
            <v>南阳市西峡县市场监督管理局白羽所</v>
          </cell>
        </row>
        <row r="31551">
          <cell r="A31551" t="str">
            <v>91411323MACX3EAU28</v>
          </cell>
          <cell r="B31551" t="str">
            <v>南阳市西峡县市场监督管理局回车所</v>
          </cell>
        </row>
        <row r="31552">
          <cell r="A31552" t="str">
            <v>92411323MAD5866DXQ</v>
          </cell>
          <cell r="B31552" t="str">
            <v>南阳市西峡县市场监督管理局五里桥所</v>
          </cell>
        </row>
        <row r="31553">
          <cell r="A31553" t="str">
            <v>91411323MA9KXJQF12</v>
          </cell>
          <cell r="B31553" t="str">
            <v>南阳市西峡县市场监督管理局五里桥所</v>
          </cell>
        </row>
        <row r="31554">
          <cell r="A31554" t="str">
            <v>92411323MA9NNCDH42</v>
          </cell>
          <cell r="B31554" t="str">
            <v>南阳市西峡县市场监督管理局西坪所</v>
          </cell>
        </row>
        <row r="31555">
          <cell r="A31555" t="str">
            <v>91411323MAD297UCX9</v>
          </cell>
          <cell r="B31555" t="str">
            <v>南阳市西峡县市场监督管理局军马河所</v>
          </cell>
        </row>
        <row r="31556">
          <cell r="A31556" t="str">
            <v>91411323MAE35FDN4A</v>
          </cell>
          <cell r="B31556" t="str">
            <v>南阳市西峡县市场监督管理局回车所</v>
          </cell>
        </row>
        <row r="31557">
          <cell r="A31557" t="str">
            <v>91411323MAD066552X</v>
          </cell>
          <cell r="B31557" t="str">
            <v>南阳市西峡县市场监督管理局白羽所</v>
          </cell>
        </row>
        <row r="31558">
          <cell r="A31558" t="str">
            <v>92411323MA41JBEB8J</v>
          </cell>
          <cell r="B31558" t="str">
            <v>南阳市西峡县市场监督管理局丁河所</v>
          </cell>
        </row>
        <row r="31559">
          <cell r="A31559" t="str">
            <v>92411323MA44257QXR</v>
          </cell>
          <cell r="B31559" t="str">
            <v>南阳市西峡县市场监督管理局白羽所</v>
          </cell>
        </row>
        <row r="31560">
          <cell r="A31560" t="str">
            <v>92411323MA9LH16D2L</v>
          </cell>
          <cell r="B31560" t="str">
            <v>南阳市西峡县市场监督管理局五里桥所</v>
          </cell>
        </row>
        <row r="31561">
          <cell r="A31561" t="str">
            <v>92411323MAE8JX1A14</v>
          </cell>
          <cell r="B31561" t="str">
            <v>南阳市西峡县市场监督管理局回车所</v>
          </cell>
        </row>
        <row r="31562">
          <cell r="A31562" t="str">
            <v>92411323MA9M47R14K</v>
          </cell>
          <cell r="B31562" t="str">
            <v>南阳市西峡县市场监督管理局军马河所</v>
          </cell>
        </row>
        <row r="31563">
          <cell r="A31563" t="str">
            <v>92411323MAE1HD431G</v>
          </cell>
          <cell r="B31563" t="str">
            <v>南阳市西峡县市场监督管理局白羽所</v>
          </cell>
        </row>
        <row r="31564">
          <cell r="A31564" t="str">
            <v>91411323MA9LE3N2X2</v>
          </cell>
          <cell r="B31564" t="str">
            <v>南阳市西峡县市场监督管理局二郎坪所</v>
          </cell>
        </row>
        <row r="31565">
          <cell r="A31565" t="str">
            <v>92411323MA44TYN64D</v>
          </cell>
          <cell r="B31565" t="str">
            <v>南阳市西峡县市场监督管理局丁河所</v>
          </cell>
        </row>
        <row r="31566">
          <cell r="A31566" t="str">
            <v>92411323MA450DKNXQ</v>
          </cell>
          <cell r="B31566" t="str">
            <v>南阳市西峡县市场监督管理局五里桥所</v>
          </cell>
        </row>
        <row r="31567">
          <cell r="A31567" t="str">
            <v>92411323MAD5U2C437</v>
          </cell>
          <cell r="B31567" t="str">
            <v>南阳市西峡县市场监督管理局寨根所</v>
          </cell>
        </row>
        <row r="31568">
          <cell r="A31568" t="str">
            <v>91411323MAE010X403</v>
          </cell>
          <cell r="B31568" t="str">
            <v>南阳市西峡县市场监督管理局丹水所</v>
          </cell>
        </row>
        <row r="31569">
          <cell r="A31569" t="str">
            <v>92411323MA41U41C4G</v>
          </cell>
          <cell r="B31569" t="str">
            <v>南阳市西峡县市场监督管理局双龙所</v>
          </cell>
        </row>
        <row r="31570">
          <cell r="A31570" t="str">
            <v>91411323MACXHX4L9D</v>
          </cell>
          <cell r="B31570" t="str">
            <v>南阳市西峡县市场监督管理局白羽所</v>
          </cell>
        </row>
        <row r="31571">
          <cell r="A31571" t="str">
            <v>92411323MA463B4F4A</v>
          </cell>
          <cell r="B31571" t="str">
            <v>南阳市西峡县市场监督管理局紫金所</v>
          </cell>
        </row>
        <row r="31572">
          <cell r="A31572" t="str">
            <v>92411323MADYHWBCX9</v>
          </cell>
          <cell r="B31572" t="str">
            <v>南阳市西峡县市场监督管理局紫金所</v>
          </cell>
        </row>
        <row r="31573">
          <cell r="A31573" t="str">
            <v>92411323MA44JX6G0B</v>
          </cell>
          <cell r="B31573" t="str">
            <v>南阳市西峡县市场监督管理局太平镇所</v>
          </cell>
        </row>
        <row r="31574">
          <cell r="A31574" t="str">
            <v>91411323MA9FYECB7W</v>
          </cell>
          <cell r="B31574" t="str">
            <v>南阳市西峡县市场监督管理局回车所</v>
          </cell>
        </row>
        <row r="31575">
          <cell r="A31575" t="str">
            <v>91411323MA454MNK0Q</v>
          </cell>
          <cell r="B31575" t="str">
            <v>南阳市西峡县市场监督管理局紫金所</v>
          </cell>
        </row>
        <row r="31576">
          <cell r="A31576" t="str">
            <v>91411323MADPAQNN3F</v>
          </cell>
          <cell r="B31576" t="str">
            <v>南阳市西峡县市场监督管理局五里桥所</v>
          </cell>
        </row>
        <row r="31577">
          <cell r="A31577" t="str">
            <v>92411323MA445KB69C</v>
          </cell>
          <cell r="B31577" t="str">
            <v>南阳市西峡县市场监督管理局五里桥所</v>
          </cell>
        </row>
        <row r="31578">
          <cell r="A31578" t="str">
            <v>92411323MA418MDW3R</v>
          </cell>
          <cell r="B31578" t="str">
            <v>南阳市西峡县市场监督管理局米坪所</v>
          </cell>
        </row>
        <row r="31579">
          <cell r="A31579" t="str">
            <v>914113230754114887</v>
          </cell>
          <cell r="B31579" t="str">
            <v>南阳市西峡县市场监督管理局回车所</v>
          </cell>
        </row>
        <row r="31580">
          <cell r="A31580" t="str">
            <v>92411323MA9NHWD07N</v>
          </cell>
          <cell r="B31580" t="str">
            <v>南阳市西峡县市场监督管理局米坪所</v>
          </cell>
        </row>
        <row r="31581">
          <cell r="A31581" t="str">
            <v>91411323MADPU1TC26</v>
          </cell>
          <cell r="B31581" t="str">
            <v>南阳市西峡县市场监督管理局阳城所</v>
          </cell>
        </row>
        <row r="31582">
          <cell r="A31582" t="str">
            <v>91411323MA9MYACA45</v>
          </cell>
          <cell r="B31582" t="str">
            <v>南阳市西峡县市场监督管理局五里桥所</v>
          </cell>
        </row>
        <row r="31583">
          <cell r="A31583" t="str">
            <v>92411323MAD6PRJQX8</v>
          </cell>
          <cell r="B31583" t="str">
            <v>南阳市西峡县市场监督管理局丁河所</v>
          </cell>
        </row>
        <row r="31584">
          <cell r="A31584" t="str">
            <v>92411323MA46Q4547X</v>
          </cell>
          <cell r="B31584" t="str">
            <v>南阳市西峡县市场监督管理局西坪所</v>
          </cell>
        </row>
        <row r="31585">
          <cell r="A31585" t="str">
            <v>91411323MAD1FNWG0H</v>
          </cell>
          <cell r="B31585" t="str">
            <v>南阳市西峡县市场监督管理局太平镇所</v>
          </cell>
        </row>
        <row r="31586">
          <cell r="A31586" t="str">
            <v>92411323MA9N3DK70H</v>
          </cell>
          <cell r="B31586" t="str">
            <v>南阳市西峡县市场监督管理局阳城所</v>
          </cell>
        </row>
        <row r="31587">
          <cell r="A31587" t="str">
            <v>92411323MA422GRH1C</v>
          </cell>
          <cell r="B31587" t="str">
            <v>南阳市西峡县市场监督管理局五里桥所</v>
          </cell>
        </row>
        <row r="31588">
          <cell r="A31588" t="str">
            <v>92411323MADXATA83P</v>
          </cell>
          <cell r="B31588" t="str">
            <v>南阳市西峡县市场监督管理局西坪所</v>
          </cell>
        </row>
        <row r="31589">
          <cell r="A31589" t="str">
            <v>91411323MA9LPUXY9U</v>
          </cell>
          <cell r="B31589" t="str">
            <v>南阳市西峡县市场监督管理局五里桥所</v>
          </cell>
        </row>
        <row r="31590">
          <cell r="A31590" t="str">
            <v>91411323MADQAT1C2U</v>
          </cell>
          <cell r="B31590" t="str">
            <v>南阳市西峡县市场监督管理局双龙所</v>
          </cell>
        </row>
        <row r="31591">
          <cell r="A31591" t="str">
            <v>91411323MA483PCL4U</v>
          </cell>
          <cell r="B31591" t="str">
            <v>南阳市西峡县市场监督管理局回车所</v>
          </cell>
        </row>
        <row r="31592">
          <cell r="A31592" t="str">
            <v>92411323MADXGGBK55</v>
          </cell>
          <cell r="B31592" t="str">
            <v>南阳市西峡县市场监督管理局五里桥所</v>
          </cell>
        </row>
        <row r="31593">
          <cell r="A31593" t="str">
            <v>92411323MA43NR2X9D</v>
          </cell>
          <cell r="B31593" t="str">
            <v>南阳市西峡县市场监督管理局五里桥所</v>
          </cell>
        </row>
        <row r="31594">
          <cell r="A31594" t="str">
            <v>92411323MACRU4999R</v>
          </cell>
          <cell r="B31594" t="str">
            <v>南阳市西峡县市场监督管理局太平镇所</v>
          </cell>
        </row>
        <row r="31595">
          <cell r="A31595" t="str">
            <v>91411323MA9KY5DW57</v>
          </cell>
          <cell r="B31595" t="str">
            <v>南阳市西峡县市场监督管理局回车所</v>
          </cell>
        </row>
        <row r="31596">
          <cell r="A31596" t="str">
            <v>92411323MA42R4C789</v>
          </cell>
          <cell r="B31596" t="str">
            <v>南阳市西峡县市场监督管理局丁河所</v>
          </cell>
        </row>
        <row r="31597">
          <cell r="A31597" t="str">
            <v>92411323MA428DCK5R</v>
          </cell>
          <cell r="B31597" t="str">
            <v>南阳市西峡县市场监督管理局专业所</v>
          </cell>
        </row>
        <row r="31598">
          <cell r="A31598" t="str">
            <v>92411323MA9N5F4H7A</v>
          </cell>
          <cell r="B31598" t="str">
            <v>南阳市西峡县市场监督管理局西坪所</v>
          </cell>
        </row>
        <row r="31599">
          <cell r="A31599" t="str">
            <v>914113233493825071</v>
          </cell>
          <cell r="B31599" t="str">
            <v>南阳市西峡县市场监督管理局双龙所</v>
          </cell>
        </row>
        <row r="31600">
          <cell r="A31600" t="str">
            <v>91411323567276892W</v>
          </cell>
          <cell r="B31600" t="str">
            <v>南阳市西峡县市场监督管理局太平镇所</v>
          </cell>
        </row>
        <row r="31601">
          <cell r="A31601" t="str">
            <v>92411323MAD2LK1J34</v>
          </cell>
          <cell r="B31601" t="str">
            <v>南阳市西峡县市场监督管理局田关所</v>
          </cell>
        </row>
        <row r="31602">
          <cell r="A31602" t="str">
            <v>93411323095544624D</v>
          </cell>
          <cell r="B31602" t="str">
            <v>南阳市西峡县市场监督管理局寨根所</v>
          </cell>
        </row>
        <row r="31603">
          <cell r="A31603" t="str">
            <v>92411323MA9FMCN578</v>
          </cell>
          <cell r="B31603" t="str">
            <v>南阳市西峡县市场监督管理局紫金所</v>
          </cell>
        </row>
        <row r="31604">
          <cell r="A31604" t="str">
            <v>92411323MA9LFJMB6F</v>
          </cell>
          <cell r="B31604" t="str">
            <v>南阳市西峡县市场监督管理局丹水所</v>
          </cell>
        </row>
        <row r="31605">
          <cell r="A31605" t="str">
            <v>91411323MA47TDAN60</v>
          </cell>
          <cell r="B31605" t="str">
            <v>南阳市西峡县市场监督管理局五里桥所</v>
          </cell>
        </row>
        <row r="31606">
          <cell r="A31606" t="str">
            <v>91411323MA3X62TN3R</v>
          </cell>
          <cell r="B31606" t="str">
            <v>南阳市西峡县市场监督管理局紫金所</v>
          </cell>
        </row>
        <row r="31607">
          <cell r="A31607" t="str">
            <v>92411323MAD2137E5H</v>
          </cell>
          <cell r="B31607" t="str">
            <v>南阳市西峡县市场监督管理局重阳所</v>
          </cell>
        </row>
        <row r="31608">
          <cell r="A31608" t="str">
            <v>92411323MA47GXM16U</v>
          </cell>
          <cell r="B31608" t="str">
            <v>南阳市西峡县市场监督管理局五里桥所</v>
          </cell>
        </row>
        <row r="31609">
          <cell r="A31609" t="str">
            <v>92411323MA9NNKHJ8Q</v>
          </cell>
          <cell r="B31609" t="str">
            <v>南阳市西峡县市场监督管理局双龙所</v>
          </cell>
        </row>
        <row r="31610">
          <cell r="A31610" t="str">
            <v>92411323MA480H892X</v>
          </cell>
          <cell r="B31610" t="str">
            <v>南阳市西峡县市场监督管理局西坪所</v>
          </cell>
        </row>
        <row r="31611">
          <cell r="A31611" t="str">
            <v>92411323MA40Y1J976</v>
          </cell>
          <cell r="B31611" t="str">
            <v>南阳市西峡县市场监督管理局白羽所</v>
          </cell>
        </row>
        <row r="31612">
          <cell r="A31612" t="str">
            <v>91411323MACW6CC26C</v>
          </cell>
          <cell r="B31612" t="str">
            <v>南阳市西峡县市场监督管理局白羽所</v>
          </cell>
        </row>
        <row r="31613">
          <cell r="A31613" t="str">
            <v>92411323MAD1RWU317</v>
          </cell>
          <cell r="B31613" t="str">
            <v>南阳市西峡县市场监督管理局寨根所</v>
          </cell>
        </row>
        <row r="31614">
          <cell r="A31614" t="str">
            <v>92411323MA9M1G4G95</v>
          </cell>
          <cell r="B31614" t="str">
            <v>南阳市西峡县市场监督管理局米坪所</v>
          </cell>
        </row>
        <row r="31615">
          <cell r="A31615" t="str">
            <v>91411323MA40F34H9J</v>
          </cell>
          <cell r="B31615" t="str">
            <v>南阳市西峡县市场监督管理局西坪所</v>
          </cell>
        </row>
        <row r="31616">
          <cell r="A31616" t="str">
            <v>92411323MAD56J0939</v>
          </cell>
          <cell r="B31616" t="str">
            <v>南阳市西峡县市场监督管理局丹水所</v>
          </cell>
        </row>
        <row r="31617">
          <cell r="A31617" t="str">
            <v>91411323MA9FFJLE9C</v>
          </cell>
          <cell r="B31617" t="str">
            <v>南阳市西峡县市场监督管理局回车所</v>
          </cell>
        </row>
        <row r="31618">
          <cell r="A31618" t="str">
            <v>91411323MA44TUQDXT</v>
          </cell>
          <cell r="B31618" t="str">
            <v>南阳市西峡县市场监督管理局紫金所</v>
          </cell>
        </row>
        <row r="31619">
          <cell r="A31619" t="str">
            <v>91411323MACXC2MK3G</v>
          </cell>
          <cell r="B31619" t="str">
            <v>南阳市西峡县市场监督管理局石界河所</v>
          </cell>
        </row>
        <row r="31620">
          <cell r="A31620" t="str">
            <v>91411323MA9F2WDLXC</v>
          </cell>
          <cell r="B31620" t="str">
            <v>南阳市西峡县市场监督管理局白羽所</v>
          </cell>
        </row>
        <row r="31621">
          <cell r="A31621" t="str">
            <v>91411323MAD49D236B</v>
          </cell>
          <cell r="B31621" t="str">
            <v>南阳市西峡县市场监督管理局米坪所</v>
          </cell>
        </row>
        <row r="31622">
          <cell r="A31622" t="str">
            <v>91411323MA9H0YEK4P</v>
          </cell>
          <cell r="B31622" t="str">
            <v>南阳市西峡县市场监督管理局五里桥所</v>
          </cell>
        </row>
        <row r="31623">
          <cell r="A31623" t="str">
            <v>92411323MA9KNNEF1W</v>
          </cell>
          <cell r="B31623" t="str">
            <v>南阳市西峡县市场监督管理局军马河所</v>
          </cell>
        </row>
        <row r="31624">
          <cell r="A31624" t="str">
            <v>92411323MA9NCYQ40B</v>
          </cell>
          <cell r="B31624" t="str">
            <v>南阳市西峡县市场监督管理局丹水所</v>
          </cell>
        </row>
        <row r="31625">
          <cell r="A31625" t="str">
            <v>92411323MAD56PGG92</v>
          </cell>
          <cell r="B31625" t="str">
            <v>南阳市西峡县市场监督管理局寨根所</v>
          </cell>
        </row>
        <row r="31626">
          <cell r="A31626" t="str">
            <v>92411323MA40MP3G22</v>
          </cell>
          <cell r="B31626" t="str">
            <v>南阳市西峡县市场监督管理局双龙所</v>
          </cell>
        </row>
        <row r="31627">
          <cell r="A31627" t="str">
            <v>91411323MA44A1CM1G</v>
          </cell>
          <cell r="B31627" t="str">
            <v>南阳市西峡县市场监督管理局五里桥所</v>
          </cell>
        </row>
        <row r="31628">
          <cell r="A31628" t="str">
            <v>92411323MA44J7YFXD</v>
          </cell>
          <cell r="B31628" t="str">
            <v>南阳市西峡县市场监督管理局五里桥所</v>
          </cell>
        </row>
        <row r="31629">
          <cell r="A31629" t="str">
            <v>93411323MA459J0E4X</v>
          </cell>
          <cell r="B31629" t="str">
            <v>南阳市西峡县市场监督管理局双龙所</v>
          </cell>
        </row>
        <row r="31630">
          <cell r="A31630" t="str">
            <v>91411323MA9MUC1R7N</v>
          </cell>
          <cell r="B31630" t="str">
            <v>南阳市西峡县市场监督管理局莲花所</v>
          </cell>
        </row>
        <row r="31631">
          <cell r="A31631" t="str">
            <v>91411323MACXQMCM72</v>
          </cell>
          <cell r="B31631" t="str">
            <v>南阳市西峡县市场监督管理局白羽所</v>
          </cell>
        </row>
        <row r="31632">
          <cell r="A31632" t="str">
            <v>92411323MACB9AED0A</v>
          </cell>
          <cell r="B31632" t="str">
            <v>南阳市西峡县市场监督管理局五里桥所</v>
          </cell>
        </row>
        <row r="31633">
          <cell r="A31633" t="str">
            <v>92411323MAD5WCL30A</v>
          </cell>
          <cell r="B31633" t="str">
            <v>南阳市西峡县市场监督管理局寨根所</v>
          </cell>
        </row>
        <row r="31634">
          <cell r="A31634" t="str">
            <v>92411323MA4121NX55</v>
          </cell>
          <cell r="B31634" t="str">
            <v>南阳市西峡县市场监督管理局丁河所</v>
          </cell>
        </row>
        <row r="31635">
          <cell r="A31635" t="str">
            <v>92411323MA45KDYG0A</v>
          </cell>
          <cell r="B31635" t="str">
            <v>南阳市西峡县市场监督管理局白羽所</v>
          </cell>
        </row>
        <row r="31636">
          <cell r="A31636" t="str">
            <v>91411323MACUPD5XX0</v>
          </cell>
          <cell r="B31636" t="str">
            <v>南阳市西峡县市场监督管理局寨根所</v>
          </cell>
        </row>
        <row r="31637">
          <cell r="A31637" t="str">
            <v>92411323MA448WHFXX</v>
          </cell>
          <cell r="B31637" t="str">
            <v>南阳市西峡县市场监督管理局白羽所</v>
          </cell>
        </row>
        <row r="31638">
          <cell r="A31638" t="str">
            <v>92411323MA4400NA6M</v>
          </cell>
          <cell r="B31638" t="str">
            <v>南阳市西峡县市场监督管理局太平镇所</v>
          </cell>
        </row>
        <row r="31639">
          <cell r="A31639" t="str">
            <v>92411323MA9LF0H10R</v>
          </cell>
          <cell r="B31639" t="str">
            <v>南阳市西峡县市场监督管理局五里桥所</v>
          </cell>
        </row>
        <row r="31640">
          <cell r="A31640" t="str">
            <v>92411323MA9MLQJ18Y</v>
          </cell>
          <cell r="B31640" t="str">
            <v>南阳市西峡县市场监督管理局重阳所</v>
          </cell>
        </row>
        <row r="31641">
          <cell r="A31641" t="str">
            <v>92411323MA448TYN56</v>
          </cell>
          <cell r="B31641" t="str">
            <v>南阳市西峡县市场监督管理局白羽所</v>
          </cell>
        </row>
        <row r="31642">
          <cell r="A31642" t="str">
            <v>92411323MA9N4D1T56</v>
          </cell>
          <cell r="B31642" t="str">
            <v>南阳市西峡县市场监督管理局丹水所</v>
          </cell>
        </row>
        <row r="31643">
          <cell r="A31643" t="str">
            <v>92411323MA420HJQ63</v>
          </cell>
          <cell r="B31643" t="str">
            <v>南阳市西峡县市场监督管理局专业所</v>
          </cell>
        </row>
        <row r="31644">
          <cell r="A31644" t="str">
            <v>92411323MAD3FQCA4D</v>
          </cell>
          <cell r="B31644" t="str">
            <v>南阳市西峡县市场监督管理局重阳所</v>
          </cell>
        </row>
        <row r="31645">
          <cell r="A31645" t="str">
            <v>91411323MA45MQX773</v>
          </cell>
          <cell r="B31645" t="str">
            <v>南阳市西峡县市场监督管理局五里桥所</v>
          </cell>
        </row>
        <row r="31646">
          <cell r="A31646" t="str">
            <v>92411323MAD6RKER8M</v>
          </cell>
          <cell r="B31646" t="str">
            <v>南阳市西峡县市场监督管理局军马河所</v>
          </cell>
        </row>
        <row r="31647">
          <cell r="A31647" t="str">
            <v>91411323MA462FTD27</v>
          </cell>
          <cell r="B31647" t="str">
            <v>南阳市西峡县市场监督管理局五里桥所</v>
          </cell>
        </row>
        <row r="31648">
          <cell r="A31648" t="str">
            <v>92411323MACJDB576U</v>
          </cell>
          <cell r="B31648" t="str">
            <v>南阳市西峡县市场监督管理局五里桥所</v>
          </cell>
        </row>
        <row r="31649">
          <cell r="A31649" t="str">
            <v>91411323MADM99JA7F</v>
          </cell>
          <cell r="B31649" t="str">
            <v>南阳市西峡县市场监督管理局五里桥所</v>
          </cell>
        </row>
        <row r="31650">
          <cell r="A31650" t="str">
            <v>92411323MA42EQ5G60</v>
          </cell>
          <cell r="B31650" t="str">
            <v>南阳市西峡县市场监督管理局白羽所</v>
          </cell>
        </row>
        <row r="31651">
          <cell r="A31651" t="str">
            <v>92411323MA9NCYNB93</v>
          </cell>
          <cell r="B31651" t="str">
            <v>南阳市西峡县市场监督管理局丹水所</v>
          </cell>
        </row>
        <row r="31652">
          <cell r="A31652" t="str">
            <v>92411323MA41FP9X2M</v>
          </cell>
          <cell r="B31652" t="str">
            <v>南阳市西峡县市场监督管理局米坪所</v>
          </cell>
        </row>
        <row r="31653">
          <cell r="A31653" t="str">
            <v>92411323MADT3QXK82</v>
          </cell>
          <cell r="B31653" t="str">
            <v>南阳市西峡县市场监督管理局莲花所</v>
          </cell>
        </row>
        <row r="31654">
          <cell r="A31654" t="str">
            <v>92411323MA45DQD89E</v>
          </cell>
          <cell r="B31654" t="str">
            <v>南阳市西峡县市场监督管理局白羽所</v>
          </cell>
        </row>
        <row r="31655">
          <cell r="A31655" t="str">
            <v>92411323MA9J823Y71</v>
          </cell>
          <cell r="B31655" t="str">
            <v>南阳市西峡县市场监督管理局五里桥所</v>
          </cell>
        </row>
        <row r="31656">
          <cell r="A31656" t="str">
            <v>92411323MA42L5BT12</v>
          </cell>
          <cell r="B31656" t="str">
            <v>南阳市西峡县市场监督管理局五里桥所</v>
          </cell>
        </row>
        <row r="31657">
          <cell r="A31657" t="str">
            <v>92411323MA421J4C79</v>
          </cell>
          <cell r="B31657" t="str">
            <v>南阳市西峡县市场监督管理局田关所</v>
          </cell>
        </row>
        <row r="31658">
          <cell r="A31658" t="str">
            <v>91411323MA4453HB1A</v>
          </cell>
          <cell r="B31658" t="str">
            <v>南阳市西峡县市场监督管理局五里桥所</v>
          </cell>
        </row>
        <row r="31659">
          <cell r="A31659" t="str">
            <v>92411323MACM1LLA73</v>
          </cell>
          <cell r="B31659" t="str">
            <v>南阳市西峡县市场监督管理局米坪所</v>
          </cell>
        </row>
        <row r="31660">
          <cell r="A31660" t="str">
            <v>91411323MA4469JY40</v>
          </cell>
          <cell r="B31660" t="str">
            <v>南阳市西峡县市场监督管理局回车所</v>
          </cell>
        </row>
        <row r="31661">
          <cell r="A31661" t="str">
            <v>92411323MAD83H3Y8Q</v>
          </cell>
          <cell r="B31661" t="str">
            <v>南阳市西峡县市场监督管理局五里桥所</v>
          </cell>
        </row>
        <row r="31662">
          <cell r="A31662" t="str">
            <v>92411323MA41RX7J2P</v>
          </cell>
          <cell r="B31662" t="str">
            <v>南阳市西峡县市场监督管理局双龙所</v>
          </cell>
        </row>
        <row r="31663">
          <cell r="A31663" t="str">
            <v>92411323MAD9LADP8X</v>
          </cell>
          <cell r="B31663" t="str">
            <v>南阳市西峡县市场监督管理局五里桥所</v>
          </cell>
        </row>
        <row r="31664">
          <cell r="A31664" t="str">
            <v>92411323MA9LTD33X9</v>
          </cell>
          <cell r="B31664" t="str">
            <v>南阳市西峡县市场监督管理局西坪所</v>
          </cell>
        </row>
        <row r="31665">
          <cell r="A31665" t="str">
            <v>934113230868769934</v>
          </cell>
          <cell r="B31665" t="str">
            <v>南阳市西峡县市场监督管理局双龙所</v>
          </cell>
        </row>
        <row r="31666">
          <cell r="A31666" t="str">
            <v>92411323MA9LM3UU77</v>
          </cell>
          <cell r="B31666" t="str">
            <v>南阳市西峡县市场监督管理局田关所</v>
          </cell>
        </row>
        <row r="31667">
          <cell r="A31667" t="str">
            <v>91411323MAD067CA0U</v>
          </cell>
          <cell r="B31667" t="str">
            <v>南阳市西峡县市场监督管理局白羽所</v>
          </cell>
        </row>
        <row r="31668">
          <cell r="A31668" t="str">
            <v>92411323MA44C2N64N</v>
          </cell>
          <cell r="B31668" t="str">
            <v>南阳市西峡县市场监督管理局白羽所</v>
          </cell>
        </row>
        <row r="31669">
          <cell r="A31669" t="str">
            <v>92411323MAE2BQ558H</v>
          </cell>
          <cell r="B31669" t="str">
            <v>南阳市西峡县市场监督管理局五里桥所</v>
          </cell>
        </row>
        <row r="31670">
          <cell r="A31670" t="str">
            <v>92411323MA4824LK0P</v>
          </cell>
          <cell r="B31670" t="str">
            <v>南阳市西峡县市场监督管理局白羽所</v>
          </cell>
        </row>
        <row r="31671">
          <cell r="A31671" t="str">
            <v>92411323MAD5X4DF10</v>
          </cell>
          <cell r="B31671" t="str">
            <v>南阳市西峡县市场监督管理局丁河所</v>
          </cell>
        </row>
        <row r="31672">
          <cell r="A31672" t="str">
            <v>92411323MA9LPX2B1H</v>
          </cell>
          <cell r="B31672" t="str">
            <v>南阳市西峡县市场监督管理局西坪所</v>
          </cell>
        </row>
        <row r="31673">
          <cell r="A31673" t="str">
            <v>92411323MAE1D1NG4P</v>
          </cell>
          <cell r="B31673" t="str">
            <v>南阳市西峡县市场监督管理局双龙所</v>
          </cell>
        </row>
        <row r="31674">
          <cell r="A31674" t="str">
            <v>92411323MA45GC0RXL</v>
          </cell>
          <cell r="B31674" t="str">
            <v>南阳市西峡县市场监督管理局丁河所</v>
          </cell>
        </row>
        <row r="31675">
          <cell r="A31675" t="str">
            <v>91411323MA42D1H597</v>
          </cell>
          <cell r="B31675" t="str">
            <v>南阳市西峡县市场监督管理局紫金所</v>
          </cell>
        </row>
        <row r="31676">
          <cell r="A31676" t="str">
            <v>91411323MA47AHT065</v>
          </cell>
          <cell r="B31676" t="str">
            <v>南阳市西峡县市场监督管理局桑坪所</v>
          </cell>
        </row>
        <row r="31677">
          <cell r="A31677" t="str">
            <v>92411323MAD7GK3Q0A</v>
          </cell>
          <cell r="B31677" t="str">
            <v>南阳市西峡县市场监督管理局重阳所</v>
          </cell>
        </row>
        <row r="31678">
          <cell r="A31678" t="str">
            <v>92411323MA40J6WH7E</v>
          </cell>
          <cell r="B31678" t="str">
            <v>南阳市西峡县市场监督管理局桑坪所</v>
          </cell>
        </row>
        <row r="31679">
          <cell r="A31679" t="str">
            <v>92411323MA9GEGFB3K</v>
          </cell>
          <cell r="B31679" t="str">
            <v>南阳市西峡县市场监督管理局丁河所</v>
          </cell>
        </row>
        <row r="31680">
          <cell r="A31680" t="str">
            <v>91411700MA40WU780T</v>
          </cell>
          <cell r="B31680" t="str">
            <v>南阳市西峡县市场监督管理局紫金所</v>
          </cell>
        </row>
        <row r="31681">
          <cell r="A31681" t="str">
            <v>92411323MA9K7TNEXQ</v>
          </cell>
          <cell r="B31681" t="str">
            <v>南阳市西峡县市场监督管理局五里桥所</v>
          </cell>
        </row>
        <row r="31682">
          <cell r="A31682" t="str">
            <v>91411323MACDRY3XXT</v>
          </cell>
          <cell r="B31682" t="str">
            <v>南阳市西峡县市场监督管理局五里桥所</v>
          </cell>
        </row>
        <row r="31683">
          <cell r="A31683" t="str">
            <v>92411323MA9LERXM2M</v>
          </cell>
          <cell r="B31683" t="str">
            <v>南阳市西峡县市场监督管理局五里桥所</v>
          </cell>
        </row>
        <row r="31684">
          <cell r="A31684" t="str">
            <v>91411323MA9L00JJ9U</v>
          </cell>
          <cell r="B31684" t="str">
            <v>南阳市西峡县市场监督管理局五里桥所</v>
          </cell>
        </row>
        <row r="31685">
          <cell r="A31685" t="str">
            <v>91411323MA470CJB4B</v>
          </cell>
          <cell r="B31685" t="str">
            <v>南阳市西峡县市场监督管理局白羽所</v>
          </cell>
        </row>
        <row r="31686">
          <cell r="A31686" t="str">
            <v>91411323MACLX9D72J</v>
          </cell>
          <cell r="B31686" t="str">
            <v>南阳市西峡县市场监督管理局二郎坪所</v>
          </cell>
        </row>
        <row r="31687">
          <cell r="A31687" t="str">
            <v>91411323MA45RRBF2U</v>
          </cell>
          <cell r="B31687" t="str">
            <v>南阳市西峡县市场监督管理局白羽所</v>
          </cell>
        </row>
        <row r="31688">
          <cell r="A31688" t="str">
            <v>93411323MAD7B09K8W</v>
          </cell>
          <cell r="B31688" t="str">
            <v>南阳市西峡县市场监督管理局回车所</v>
          </cell>
        </row>
        <row r="31689">
          <cell r="A31689" t="str">
            <v>92411323MA43JL18XW</v>
          </cell>
          <cell r="B31689" t="str">
            <v>南阳市西峡县市场监督管理局白羽所</v>
          </cell>
        </row>
        <row r="31690">
          <cell r="A31690" t="str">
            <v>92411323MA9F7C6R7M</v>
          </cell>
          <cell r="B31690" t="str">
            <v>南阳市西峡县市场监督管理局紫金所</v>
          </cell>
        </row>
        <row r="31691">
          <cell r="A31691" t="str">
            <v>92411323MA9LQXAK1Y</v>
          </cell>
          <cell r="B31691" t="str">
            <v>南阳市西峡县市场监督管理局米坪所</v>
          </cell>
        </row>
        <row r="31692">
          <cell r="A31692" t="str">
            <v>92411323MA9NMGMR9C</v>
          </cell>
          <cell r="B31692" t="str">
            <v>南阳市西峡县市场监督管理局丁河所</v>
          </cell>
        </row>
        <row r="31693">
          <cell r="A31693" t="str">
            <v>92411323MA9FR4T34Q</v>
          </cell>
          <cell r="B31693" t="str">
            <v>南阳市西峡县市场监督管理局莲花所</v>
          </cell>
        </row>
        <row r="31694">
          <cell r="A31694" t="str">
            <v>92411323MADGNWB67H</v>
          </cell>
          <cell r="B31694" t="str">
            <v>南阳市西峡县市场监督管理局二郎坪所</v>
          </cell>
        </row>
        <row r="31695">
          <cell r="A31695" t="str">
            <v>92411323MA420BA34E</v>
          </cell>
          <cell r="B31695" t="str">
            <v>南阳市西峡县市场监督管理局五里桥所</v>
          </cell>
        </row>
        <row r="31696">
          <cell r="A31696" t="str">
            <v>91411323MAD4NLW353</v>
          </cell>
          <cell r="B31696" t="str">
            <v>南阳市西峡县市场监督管理局米坪所</v>
          </cell>
        </row>
        <row r="31697">
          <cell r="A31697" t="str">
            <v>92411323MACENCP68R</v>
          </cell>
          <cell r="B31697" t="str">
            <v>南阳市西峡县市场监督管理局五里桥所</v>
          </cell>
        </row>
        <row r="31698">
          <cell r="A31698" t="str">
            <v>91411323MACY6HAQ5X</v>
          </cell>
          <cell r="B31698" t="str">
            <v>南阳市西峡县市场监督管理局莲花所</v>
          </cell>
        </row>
        <row r="31699">
          <cell r="A31699" t="str">
            <v>92411323MA9N9WXR1T</v>
          </cell>
          <cell r="B31699" t="str">
            <v>南阳市西峡县市场监督管理局丹水所</v>
          </cell>
        </row>
        <row r="31700">
          <cell r="A31700" t="str">
            <v>91411323MAD2P28T2G</v>
          </cell>
          <cell r="B31700" t="str">
            <v>南阳市西峡县市场监督管理局丹水所</v>
          </cell>
        </row>
        <row r="31701">
          <cell r="A31701" t="str">
            <v>92411323MA9K5UA206</v>
          </cell>
          <cell r="B31701" t="str">
            <v>南阳市西峡县市场监督管理局米坪所</v>
          </cell>
        </row>
        <row r="31702">
          <cell r="A31702" t="str">
            <v>91411323MA46XH5918</v>
          </cell>
          <cell r="B31702" t="str">
            <v>南阳市西峡县市场监督管理局太平镇所</v>
          </cell>
        </row>
        <row r="31703">
          <cell r="A31703" t="str">
            <v>91411323MA46ULPMXP</v>
          </cell>
          <cell r="B31703" t="str">
            <v>南阳市西峡县市场监督管理局五里桥所</v>
          </cell>
        </row>
        <row r="31704">
          <cell r="A31704" t="str">
            <v>92411323MA9MLTCH29</v>
          </cell>
          <cell r="B31704" t="str">
            <v/>
          </cell>
        </row>
        <row r="31705">
          <cell r="A31705" t="str">
            <v>92411323MAD3TNN6X6</v>
          </cell>
          <cell r="B31705" t="str">
            <v>南阳市西峡县市场监督管理局西坪所</v>
          </cell>
        </row>
        <row r="31706">
          <cell r="A31706" t="str">
            <v>91411323MA3XGC4X89</v>
          </cell>
          <cell r="B31706" t="str">
            <v>南阳市西峡县市场监督管理局五里桥所</v>
          </cell>
        </row>
        <row r="31707">
          <cell r="A31707" t="str">
            <v>91411323MA45R0MT3E</v>
          </cell>
          <cell r="B31707" t="str">
            <v>南阳市西峡县市场监督管理局紫金所</v>
          </cell>
        </row>
        <row r="31708">
          <cell r="A31708" t="str">
            <v>92411323MA42HCD122</v>
          </cell>
          <cell r="B31708" t="str">
            <v>南阳市西峡县市场监督管理局莲花所</v>
          </cell>
        </row>
        <row r="31709">
          <cell r="A31709" t="str">
            <v>92411323MAD29P755N</v>
          </cell>
          <cell r="B31709" t="str">
            <v>南阳市西峡县市场监督管理局重阳所</v>
          </cell>
        </row>
        <row r="31710">
          <cell r="A31710" t="str">
            <v>92411323MAD4ADBQ7U</v>
          </cell>
          <cell r="B31710" t="str">
            <v>南阳市西峡县市场监督管理局五里桥所</v>
          </cell>
        </row>
        <row r="31711">
          <cell r="A31711" t="str">
            <v>92411323MA9FYPUE60</v>
          </cell>
          <cell r="B31711" t="str">
            <v>南阳市西峡县市场监督管理局白羽所</v>
          </cell>
        </row>
        <row r="31712">
          <cell r="A31712" t="str">
            <v>92411323MA9FFD2748</v>
          </cell>
          <cell r="B31712" t="str">
            <v>南阳市西峡县市场监督管理局白羽所</v>
          </cell>
        </row>
        <row r="31713">
          <cell r="A31713" t="str">
            <v>92411323MA422WYY9M</v>
          </cell>
          <cell r="B31713" t="str">
            <v>南阳市西峡县市场监督管理局田关所</v>
          </cell>
        </row>
        <row r="31714">
          <cell r="A31714" t="str">
            <v>92411323MA46MMU86F</v>
          </cell>
          <cell r="B31714" t="str">
            <v>南阳市西峡县市场监督管理局西坪所</v>
          </cell>
        </row>
        <row r="31715">
          <cell r="A31715" t="str">
            <v>91411323MA40YF107L</v>
          </cell>
          <cell r="B31715" t="str">
            <v>南阳市西峡县市场监督管理局回车所</v>
          </cell>
        </row>
        <row r="31716">
          <cell r="A31716" t="str">
            <v>92411323MAE4R04681</v>
          </cell>
          <cell r="B31716" t="str">
            <v>南阳市西峡县市场监督管理局五里桥所</v>
          </cell>
        </row>
        <row r="31717">
          <cell r="A31717" t="str">
            <v>92411323MA9FUBHP39</v>
          </cell>
          <cell r="B31717" t="str">
            <v>南阳市西峡县市场监督管理局紫金所</v>
          </cell>
        </row>
        <row r="31718">
          <cell r="A31718" t="str">
            <v>92411323MA9LKY6103</v>
          </cell>
          <cell r="B31718" t="str">
            <v>南阳市西峡县市场监督管理局军马河所</v>
          </cell>
        </row>
        <row r="31719">
          <cell r="A31719" t="str">
            <v>91411323MADWJWH84F</v>
          </cell>
          <cell r="B31719" t="str">
            <v>南阳市西峡县市场监督管理局五里桥所</v>
          </cell>
        </row>
        <row r="31720">
          <cell r="A31720" t="str">
            <v>92411323MA47RJ7Y24</v>
          </cell>
          <cell r="B31720" t="str">
            <v>南阳市西峡县市场监督管理局紫金所</v>
          </cell>
        </row>
        <row r="31721">
          <cell r="A31721" t="str">
            <v>92411323MA4850W615</v>
          </cell>
          <cell r="B31721" t="str">
            <v>南阳市西峡县市场监督管理局白羽所</v>
          </cell>
        </row>
        <row r="31722">
          <cell r="A31722" t="str">
            <v>92411323MADJKP0U0W</v>
          </cell>
          <cell r="B31722" t="str">
            <v>南阳市西峡县市场监督管理局西坪所</v>
          </cell>
        </row>
        <row r="31723">
          <cell r="A31723" t="str">
            <v>92411323MA476JTL1F</v>
          </cell>
          <cell r="B31723" t="str">
            <v>南阳市西峡县市场监督管理局莲花所</v>
          </cell>
        </row>
        <row r="31724">
          <cell r="A31724" t="str">
            <v>92411323MA9G1UUC4N</v>
          </cell>
          <cell r="B31724" t="str">
            <v>南阳市西峡县市场监督管理局丹水所</v>
          </cell>
        </row>
        <row r="31725">
          <cell r="A31725" t="str">
            <v>91411323MA9N0KKM6R</v>
          </cell>
          <cell r="B31725" t="str">
            <v>南阳市西峡县市场监督管理局太平镇所</v>
          </cell>
        </row>
        <row r="31726">
          <cell r="A31726" t="str">
            <v>91411323MA9GLC144L</v>
          </cell>
          <cell r="B31726" t="str">
            <v>南阳市西峡县市场监督管理局紫金所</v>
          </cell>
        </row>
        <row r="31727">
          <cell r="A31727" t="str">
            <v>92411323MADEMD3590</v>
          </cell>
          <cell r="B31727" t="str">
            <v>南阳市西峡县市场监督管理局丹水所</v>
          </cell>
        </row>
        <row r="31728">
          <cell r="A31728" t="str">
            <v>92411323MADE4N6Q92</v>
          </cell>
          <cell r="B31728" t="str">
            <v>南阳市西峡县市场监督管理局双龙所</v>
          </cell>
        </row>
        <row r="31729">
          <cell r="A31729" t="str">
            <v>91411323MADBRHQY85</v>
          </cell>
          <cell r="B31729" t="str">
            <v>南阳市西峡县市场监督管理局紫金所</v>
          </cell>
        </row>
        <row r="31730">
          <cell r="A31730" t="str">
            <v>92411323MA9NAGAM6B</v>
          </cell>
          <cell r="B31730" t="str">
            <v>南阳市西峡县市场监督管理局丹水所</v>
          </cell>
        </row>
        <row r="31731">
          <cell r="A31731" t="str">
            <v>92411323MA42F5EHXR</v>
          </cell>
          <cell r="B31731" t="str">
            <v>南阳市西峡县市场监督管理局白羽所</v>
          </cell>
        </row>
        <row r="31732">
          <cell r="A31732" t="str">
            <v>92411323MA9FRY517L</v>
          </cell>
          <cell r="B31732" t="str">
            <v>南阳市西峡县市场监督管理局军马河所</v>
          </cell>
        </row>
        <row r="31733">
          <cell r="A31733" t="str">
            <v>92411323MA9MLQMN7J</v>
          </cell>
          <cell r="B31733" t="str">
            <v>南阳市西峡县市场监督管理局重阳所</v>
          </cell>
        </row>
        <row r="31734">
          <cell r="A31734" t="str">
            <v>92411323MAE0J0W26E</v>
          </cell>
          <cell r="B31734" t="str">
            <v>南阳市西峡县市场监督管理局紫金所</v>
          </cell>
        </row>
        <row r="31735">
          <cell r="A31735" t="str">
            <v>92411323MA418CRF6Q</v>
          </cell>
          <cell r="B31735" t="str">
            <v>南阳市西峡县市场监督管理局桑坪所</v>
          </cell>
        </row>
        <row r="31736">
          <cell r="A31736" t="str">
            <v>92411323MACFCHGD20</v>
          </cell>
          <cell r="B31736" t="str">
            <v>南阳市西峡县市场监督管理局紫金所</v>
          </cell>
        </row>
        <row r="31737">
          <cell r="A31737" t="str">
            <v>91411323MACWLLTA6A</v>
          </cell>
          <cell r="B31737" t="str">
            <v>南阳市西峡县市场监督管理局白羽所</v>
          </cell>
        </row>
        <row r="31738">
          <cell r="A31738" t="str">
            <v>92411323MA9GDBAE7T</v>
          </cell>
          <cell r="B31738" t="str">
            <v>南阳市西峡县市场监督管理局五里桥所</v>
          </cell>
        </row>
        <row r="31739">
          <cell r="A31739" t="str">
            <v>91411323MADDC0YK8H</v>
          </cell>
          <cell r="B31739" t="str">
            <v>南阳市西峡县市场监督管理局五里桥所</v>
          </cell>
        </row>
        <row r="31740">
          <cell r="A31740" t="str">
            <v>92411323MA45GBTF36</v>
          </cell>
          <cell r="B31740" t="str">
            <v>南阳市西峡县市场监督管理局专业所</v>
          </cell>
        </row>
        <row r="31741">
          <cell r="A31741" t="str">
            <v>92411323MA9L4R2N9M</v>
          </cell>
          <cell r="B31741" t="str">
            <v>南阳市西峡县市场监督管理局莲花所</v>
          </cell>
        </row>
        <row r="31742">
          <cell r="A31742" t="str">
            <v>91411323MA452KD74P</v>
          </cell>
          <cell r="B31742" t="str">
            <v>南阳市西峡县市场监督管理局五里桥所</v>
          </cell>
        </row>
        <row r="31743">
          <cell r="A31743" t="str">
            <v>91411323MA9H3BLB9Y</v>
          </cell>
          <cell r="B31743" t="str">
            <v>南阳市西峡县市场监督管理局双龙所</v>
          </cell>
        </row>
        <row r="31744">
          <cell r="A31744" t="str">
            <v>92411323MACBJ2KEXD</v>
          </cell>
          <cell r="B31744" t="str">
            <v>南阳市西峡县市场监督管理局丹水所</v>
          </cell>
        </row>
        <row r="31745">
          <cell r="A31745" t="str">
            <v>92411323MACEHJ6C2H</v>
          </cell>
          <cell r="B31745" t="str">
            <v>南阳市西峡县市场监督管理局丹水所</v>
          </cell>
        </row>
        <row r="31746">
          <cell r="A31746" t="str">
            <v>92411323MA9MEYP44Y</v>
          </cell>
          <cell r="B31746" t="str">
            <v>南阳市西峡县市场监督管理局西坪所</v>
          </cell>
        </row>
        <row r="31747">
          <cell r="A31747" t="str">
            <v>91411323MA9GD8GQ5E</v>
          </cell>
          <cell r="B31747" t="str">
            <v>南阳市西峡县市场监督管理局紫金所</v>
          </cell>
        </row>
        <row r="31748">
          <cell r="A31748" t="str">
            <v>92411323MA44AM2W7Y</v>
          </cell>
          <cell r="B31748" t="str">
            <v>南阳市西峡县市场监督管理局阳城所</v>
          </cell>
        </row>
        <row r="31749">
          <cell r="A31749" t="str">
            <v>91411323176482912Q</v>
          </cell>
          <cell r="B31749" t="str">
            <v>南阳市西峡县市场监督管理局莲花所</v>
          </cell>
        </row>
        <row r="31750">
          <cell r="A31750" t="str">
            <v>92411323MAD83CR336</v>
          </cell>
          <cell r="B31750" t="str">
            <v>南阳市西峡县市场监督管理局西坪所</v>
          </cell>
        </row>
        <row r="31751">
          <cell r="A31751" t="str">
            <v>91411323MAE6N3ER1E</v>
          </cell>
          <cell r="B31751" t="str">
            <v>南阳市西峡县市场监督管理局紫金所</v>
          </cell>
        </row>
        <row r="31752">
          <cell r="A31752" t="str">
            <v>92411323MAD6KEEQ5Q</v>
          </cell>
          <cell r="B31752" t="str">
            <v>南阳市西峡县市场监督管理局西坪所</v>
          </cell>
        </row>
        <row r="31753">
          <cell r="A31753" t="str">
            <v>92411323MA45EQLY8H</v>
          </cell>
          <cell r="B31753" t="str">
            <v>南阳市西峡县市场监督管理局白羽所</v>
          </cell>
        </row>
        <row r="31754">
          <cell r="A31754" t="str">
            <v>92411323MA9NMKJXX3</v>
          </cell>
          <cell r="B31754" t="str">
            <v>南阳市西峡县市场监督管理局丹水所</v>
          </cell>
        </row>
        <row r="31755">
          <cell r="A31755" t="str">
            <v>92411323MA46K48A2Y</v>
          </cell>
          <cell r="B31755" t="str">
            <v>南阳市西峡县市场监督管理局太平镇所</v>
          </cell>
        </row>
        <row r="31756">
          <cell r="A31756" t="str">
            <v>92411323MA9NMJKN1K</v>
          </cell>
          <cell r="B31756" t="str">
            <v>南阳市西峡县市场监督管理局丹水所</v>
          </cell>
        </row>
        <row r="31757">
          <cell r="A31757" t="str">
            <v>92411323MA44KWXP9H</v>
          </cell>
          <cell r="B31757" t="str">
            <v>南阳市西峡县市场监督管理局五里桥所</v>
          </cell>
        </row>
        <row r="31758">
          <cell r="A31758" t="str">
            <v>91411323MA3XDB5C3F</v>
          </cell>
          <cell r="B31758" t="str">
            <v/>
          </cell>
        </row>
        <row r="31759">
          <cell r="A31759" t="str">
            <v>92411323MA45RUFH20</v>
          </cell>
          <cell r="B31759" t="str">
            <v>南阳市西峡县市场监督管理局白羽所</v>
          </cell>
        </row>
        <row r="31760">
          <cell r="A31760" t="str">
            <v>92411323MA41CUAJ1J</v>
          </cell>
          <cell r="B31760" t="str">
            <v>南阳市西峡县市场监督管理局白羽所</v>
          </cell>
        </row>
        <row r="31761">
          <cell r="A31761" t="str">
            <v>92411323MACCQLKC41</v>
          </cell>
          <cell r="B31761" t="str">
            <v>南阳市西峡县市场监督管理局双龙所</v>
          </cell>
        </row>
        <row r="31762">
          <cell r="A31762" t="str">
            <v>92411323MA4772FQ2C</v>
          </cell>
          <cell r="B31762" t="str">
            <v>南阳市西峡县市场监督管理局五里桥所</v>
          </cell>
        </row>
        <row r="31763">
          <cell r="A31763" t="str">
            <v>91411323MAD6P2761D</v>
          </cell>
          <cell r="B31763" t="str">
            <v>南阳市西峡县市场监督管理局田关所</v>
          </cell>
        </row>
        <row r="31764">
          <cell r="A31764" t="str">
            <v>92411323MA41HJBF2X</v>
          </cell>
          <cell r="B31764" t="str">
            <v>南阳市西峡县市场监督管理局白羽所</v>
          </cell>
        </row>
        <row r="31765">
          <cell r="A31765" t="str">
            <v>92411323MA44T57C2K</v>
          </cell>
          <cell r="B31765" t="str">
            <v>南阳市西峡县市场监督管理局双龙所</v>
          </cell>
        </row>
        <row r="31766">
          <cell r="A31766" t="str">
            <v>92411323MA46DUKQ2K</v>
          </cell>
          <cell r="B31766" t="str">
            <v>南阳市西峡县市场监督管理局紫金所</v>
          </cell>
        </row>
        <row r="31767">
          <cell r="A31767" t="str">
            <v>92411323MA46Q8R3XF</v>
          </cell>
          <cell r="B31767" t="str">
            <v>南阳市西峡县市场监督管理局桑坪所</v>
          </cell>
        </row>
        <row r="31768">
          <cell r="A31768" t="str">
            <v>91411323MA9FFMPX8F</v>
          </cell>
          <cell r="B31768" t="str">
            <v>南阳市西峡县市场监督管理局五里桥所</v>
          </cell>
        </row>
        <row r="31769">
          <cell r="A31769" t="str">
            <v>91411323MAD1DQ8W6X</v>
          </cell>
          <cell r="B31769" t="str">
            <v>南阳市西峡县市场监督管理局寨根所</v>
          </cell>
        </row>
        <row r="31770">
          <cell r="A31770" t="str">
            <v>92411323MA42RXYW14</v>
          </cell>
          <cell r="B31770" t="str">
            <v>南阳市西峡县市场监督管理局太平镇所</v>
          </cell>
        </row>
        <row r="31771">
          <cell r="A31771" t="str">
            <v>92411323MADPM3423Y</v>
          </cell>
          <cell r="B31771" t="str">
            <v>南阳市西峡县市场监督管理局五里桥所</v>
          </cell>
        </row>
        <row r="31772">
          <cell r="A31772" t="str">
            <v>92411323MA43LEFY3N</v>
          </cell>
          <cell r="B31772" t="str">
            <v>南阳市西峡县市场监督管理局白羽所</v>
          </cell>
        </row>
        <row r="31773">
          <cell r="A31773" t="str">
            <v>91411323MA9GC0FD5U</v>
          </cell>
          <cell r="B31773" t="str">
            <v>南阳市西峡县市场监督管理局五里桥所</v>
          </cell>
        </row>
        <row r="31774">
          <cell r="A31774" t="str">
            <v>91411323MA45CQC87X</v>
          </cell>
          <cell r="B31774" t="str">
            <v>南阳市西峡县市场监督管理局二郎坪所</v>
          </cell>
        </row>
        <row r="31775">
          <cell r="A31775" t="str">
            <v>92411323MA9NA1159L</v>
          </cell>
          <cell r="B31775" t="str">
            <v>南阳市西峡县市场监督管理局丹水所</v>
          </cell>
        </row>
        <row r="31776">
          <cell r="A31776" t="str">
            <v>92411323MA9KFP2G57</v>
          </cell>
          <cell r="B31776" t="str">
            <v>南阳市西峡县市场监督管理局莲花所</v>
          </cell>
        </row>
        <row r="31777">
          <cell r="A31777" t="str">
            <v>91411323MADF0NFX2B</v>
          </cell>
          <cell r="B31777" t="str">
            <v>南阳市西峡县市场监督管理局回车所</v>
          </cell>
        </row>
        <row r="31778">
          <cell r="A31778" t="str">
            <v>91411323MA4469MJ08</v>
          </cell>
          <cell r="B31778" t="str">
            <v>南阳市西峡县市场监督管理局五里桥所</v>
          </cell>
        </row>
        <row r="31779">
          <cell r="A31779" t="str">
            <v>92411323MA9NMD7E9U</v>
          </cell>
          <cell r="B31779" t="str">
            <v>南阳市西峡县市场监督管理局五里桥所</v>
          </cell>
        </row>
        <row r="31780">
          <cell r="A31780" t="str">
            <v>92411323MAD7DX9U0G</v>
          </cell>
          <cell r="B31780" t="str">
            <v>南阳市西峡县市场监督管理局莲花所</v>
          </cell>
        </row>
        <row r="31781">
          <cell r="A31781" t="str">
            <v>91411323MAD0DHBH7H</v>
          </cell>
          <cell r="B31781" t="str">
            <v>南阳市西峡县市场监督管理局米坪所</v>
          </cell>
        </row>
        <row r="31782">
          <cell r="A31782" t="str">
            <v>91411323L30924768C</v>
          </cell>
          <cell r="B31782" t="str">
            <v>南阳市西峡县市场监督管理局太平镇所</v>
          </cell>
        </row>
        <row r="31783">
          <cell r="A31783" t="str">
            <v>914113233975416213</v>
          </cell>
          <cell r="B31783" t="str">
            <v>南阳市西峡县市场监督管理局五里桥所</v>
          </cell>
        </row>
        <row r="31784">
          <cell r="A31784" t="str">
            <v>92411323MA9FA3PN79</v>
          </cell>
          <cell r="B31784" t="str">
            <v>南阳市西峡县市场监督管理局紫金所</v>
          </cell>
        </row>
        <row r="31785">
          <cell r="A31785" t="str">
            <v>91411323MAE29Y2253</v>
          </cell>
          <cell r="B31785" t="str">
            <v>南阳市西峡县市场监督管理局回车所</v>
          </cell>
        </row>
        <row r="31786">
          <cell r="A31786" t="str">
            <v>92411323MA42CQTK08</v>
          </cell>
          <cell r="B31786" t="str">
            <v>南阳市西峡县市场监督管理局五里桥所</v>
          </cell>
        </row>
        <row r="31787">
          <cell r="A31787" t="str">
            <v>92411323MA9F56P0XM</v>
          </cell>
          <cell r="B31787" t="str">
            <v>南阳市西峡县市场监督管理局五里桥所</v>
          </cell>
        </row>
        <row r="31788">
          <cell r="A31788" t="str">
            <v>92411323MA44FM1J13</v>
          </cell>
          <cell r="B31788" t="str">
            <v>南阳市西峡县市场监督管理局太平镇所</v>
          </cell>
        </row>
        <row r="31789">
          <cell r="A31789" t="str">
            <v>92411323MA9L1BFC10</v>
          </cell>
          <cell r="B31789" t="str">
            <v>南阳市西峡县市场监督管理局白羽所</v>
          </cell>
        </row>
        <row r="31790">
          <cell r="A31790" t="str">
            <v>91411323MA481A3DXH</v>
          </cell>
          <cell r="B31790" t="str">
            <v>南阳市西峡县市场监督管理局西坪所</v>
          </cell>
        </row>
        <row r="31791">
          <cell r="A31791" t="str">
            <v>91411323MA9GDN3C9R</v>
          </cell>
          <cell r="B31791" t="str">
            <v>南阳市西峡县市场监督管理局五里桥所</v>
          </cell>
        </row>
        <row r="31792">
          <cell r="A31792" t="str">
            <v>92411323MACX63EW0E</v>
          </cell>
          <cell r="B31792" t="str">
            <v>南阳市西峡县市场监督管理局五里桥所</v>
          </cell>
        </row>
        <row r="31793">
          <cell r="A31793" t="str">
            <v>92411323MA41AED00G</v>
          </cell>
          <cell r="B31793" t="str">
            <v>南阳市西峡县市场监督管理局白羽所</v>
          </cell>
        </row>
        <row r="31794">
          <cell r="A31794" t="str">
            <v>92411323MA42CXMG23</v>
          </cell>
          <cell r="B31794" t="str">
            <v>南阳市西峡县市场监督管理局五里桥所</v>
          </cell>
        </row>
        <row r="31795">
          <cell r="A31795" t="str">
            <v>91411323MA9GUY5T37</v>
          </cell>
          <cell r="B31795" t="str">
            <v>南阳市西峡县市场监督管理局莲花所</v>
          </cell>
        </row>
        <row r="31796">
          <cell r="A31796" t="str">
            <v>91411323MADMY9T72W</v>
          </cell>
          <cell r="B31796" t="str">
            <v>南阳市西峡县市场监督管理局重阳所</v>
          </cell>
        </row>
        <row r="31797">
          <cell r="A31797" t="str">
            <v>91411323MA4049JE6U</v>
          </cell>
          <cell r="B31797" t="str">
            <v>南阳市西峡县市场监督管理局五里桥所</v>
          </cell>
        </row>
        <row r="31798">
          <cell r="A31798" t="str">
            <v>93411323MA459DML5A</v>
          </cell>
          <cell r="B31798" t="str">
            <v>南阳市西峡县市场监督管理局阳城所</v>
          </cell>
        </row>
        <row r="31799">
          <cell r="A31799" t="str">
            <v>93411323MA47KM3A0N</v>
          </cell>
          <cell r="B31799" t="str">
            <v>南阳市西峡县市场监督管理局重阳所</v>
          </cell>
        </row>
        <row r="31800">
          <cell r="A31800" t="str">
            <v>92411323MA9N2Y2L2P</v>
          </cell>
          <cell r="B31800" t="str">
            <v>南阳市西峡县市场监督管理局丹水所</v>
          </cell>
        </row>
        <row r="31801">
          <cell r="A31801" t="str">
            <v>91411323MADA0GTJ39</v>
          </cell>
          <cell r="B31801" t="str">
            <v>南阳市西峡县市场监督管理局紫金所</v>
          </cell>
        </row>
        <row r="31802">
          <cell r="A31802" t="str">
            <v>92411323MAD60KX19K</v>
          </cell>
          <cell r="B31802" t="str">
            <v>南阳市西峡县市场监督管理局重阳所</v>
          </cell>
        </row>
        <row r="31803">
          <cell r="A31803" t="str">
            <v>92411323MA9N30H76T</v>
          </cell>
          <cell r="B31803" t="str">
            <v>南阳市西峡县市场监督管理局米坪所</v>
          </cell>
        </row>
        <row r="31804">
          <cell r="A31804" t="str">
            <v>92411323MA9NM5X08D</v>
          </cell>
          <cell r="B31804" t="str">
            <v>南阳市西峡县市场监督管理局莲花所</v>
          </cell>
        </row>
        <row r="31805">
          <cell r="A31805" t="str">
            <v>92411323MACKC74J23</v>
          </cell>
          <cell r="B31805" t="str">
            <v>南阳市西峡县市场监督管理局双龙所</v>
          </cell>
        </row>
        <row r="31806">
          <cell r="A31806" t="str">
            <v>92411323MA9F02Y25H</v>
          </cell>
          <cell r="B31806" t="str">
            <v>南阳市西峡县市场监督管理局五里桥所</v>
          </cell>
        </row>
        <row r="31807">
          <cell r="A31807" t="str">
            <v>92411323MA9KJ6239J</v>
          </cell>
          <cell r="B31807" t="str">
            <v>南阳市西峡县市场监督管理局丹水所</v>
          </cell>
        </row>
        <row r="31808">
          <cell r="A31808" t="str">
            <v>92411323MA44D0MY7C</v>
          </cell>
          <cell r="B31808" t="str">
            <v>南阳市西峡县市场监督管理局五里桥所</v>
          </cell>
        </row>
        <row r="31809">
          <cell r="A31809" t="str">
            <v>91411323794267953B</v>
          </cell>
          <cell r="B31809" t="str">
            <v>南阳市西峡县市场监督管理局双龙所</v>
          </cell>
        </row>
        <row r="31810">
          <cell r="A31810" t="str">
            <v>91411323MA46W26WX4</v>
          </cell>
          <cell r="B31810" t="str">
            <v>南阳市西峡县市场监督管理局五里桥所</v>
          </cell>
        </row>
        <row r="31811">
          <cell r="A31811" t="str">
            <v>92411323MA46LX2L99</v>
          </cell>
          <cell r="B31811" t="str">
            <v>南阳市西峡县市场监督管理局紫金所</v>
          </cell>
        </row>
        <row r="31812">
          <cell r="A31812" t="str">
            <v>91411323MA9G07WR1B</v>
          </cell>
          <cell r="B31812" t="str">
            <v>南阳市西峡县市场监督管理局五里桥所</v>
          </cell>
        </row>
        <row r="31813">
          <cell r="A31813" t="str">
            <v>93411323MACX0T0J3J</v>
          </cell>
          <cell r="B31813" t="str">
            <v>南阳市西峡县市场监督管理局丁河所</v>
          </cell>
        </row>
        <row r="31814">
          <cell r="A31814" t="str">
            <v>92411323MA4196342G</v>
          </cell>
          <cell r="B31814" t="str">
            <v>南阳市西峡县市场监督管理局莲花所</v>
          </cell>
        </row>
        <row r="31815">
          <cell r="A31815" t="str">
            <v>91411323MA9K36LF08</v>
          </cell>
          <cell r="B31815" t="str">
            <v>南阳市西峡县市场监督管理局五里桥所</v>
          </cell>
        </row>
        <row r="31816">
          <cell r="A31816" t="str">
            <v>92411323MA462E3C6M</v>
          </cell>
          <cell r="B31816" t="str">
            <v>南阳市西峡县市场监督管理局丁河所</v>
          </cell>
        </row>
        <row r="31817">
          <cell r="A31817" t="str">
            <v>91411323MA45H37M4L</v>
          </cell>
          <cell r="B31817" t="str">
            <v>南阳市西峡县市场监督管理局紫金所</v>
          </cell>
        </row>
        <row r="31818">
          <cell r="A31818" t="str">
            <v>92411323MA45C88QX5</v>
          </cell>
          <cell r="B31818" t="str">
            <v>南阳市西峡县市场监督管理局紫金所</v>
          </cell>
        </row>
        <row r="31819">
          <cell r="A31819" t="str">
            <v>91411323MA45BKP29G</v>
          </cell>
          <cell r="B31819" t="str">
            <v>南阳市西峡县市场监督管理局莲花所</v>
          </cell>
        </row>
        <row r="31820">
          <cell r="A31820" t="str">
            <v>92411323MA441NLW14</v>
          </cell>
          <cell r="B31820" t="str">
            <v>南阳市西峡县市场监督管理局太平镇所</v>
          </cell>
        </row>
        <row r="31821">
          <cell r="A31821" t="str">
            <v>91411323688194965W</v>
          </cell>
          <cell r="B31821" t="str">
            <v>南阳市西峡县市场监督管理局白羽所</v>
          </cell>
        </row>
        <row r="31822">
          <cell r="A31822" t="str">
            <v>91411323MACXLYE481</v>
          </cell>
          <cell r="B31822" t="str">
            <v>南阳市西峡县市场监督管理局桑坪所</v>
          </cell>
        </row>
        <row r="31823">
          <cell r="A31823" t="str">
            <v>92411323MA9N4MP3XF</v>
          </cell>
          <cell r="B31823" t="str">
            <v>南阳市西峡县市场监督管理局西坪所</v>
          </cell>
        </row>
        <row r="31824">
          <cell r="A31824" t="str">
            <v>92411323MA43H7KA8E</v>
          </cell>
          <cell r="B31824" t="str">
            <v>南阳市西峡县市场监督管理局五里桥所</v>
          </cell>
        </row>
        <row r="31825">
          <cell r="A31825" t="str">
            <v>91411323MAD1L75U2T</v>
          </cell>
          <cell r="B31825" t="str">
            <v>南阳市西峡县市场监督管理局回车所</v>
          </cell>
        </row>
        <row r="31826">
          <cell r="A31826" t="str">
            <v>92411323MADQ9B7B88</v>
          </cell>
          <cell r="B31826" t="str">
            <v>南阳市西峡县市场监督管理局五里桥所</v>
          </cell>
        </row>
        <row r="31827">
          <cell r="A31827" t="str">
            <v>92411323MA42RWBD74</v>
          </cell>
          <cell r="B31827" t="str">
            <v>南阳市西峡县市场监督管理局白羽所</v>
          </cell>
        </row>
        <row r="31828">
          <cell r="A31828" t="str">
            <v>92411323MA42XMQ950</v>
          </cell>
          <cell r="B31828" t="str">
            <v>南阳市西峡县市场监督管理局太平镇所</v>
          </cell>
        </row>
        <row r="31829">
          <cell r="A31829" t="str">
            <v>92411323MA9F1LH329</v>
          </cell>
          <cell r="B31829" t="str">
            <v>南阳市西峡县市场监督管理局紫金所</v>
          </cell>
        </row>
        <row r="31830">
          <cell r="A31830" t="str">
            <v>92411323MA45MQTP9M</v>
          </cell>
          <cell r="B31830" t="str">
            <v>南阳市西峡县市场监督管理局白羽所</v>
          </cell>
        </row>
        <row r="31831">
          <cell r="A31831" t="str">
            <v>92411323MA9M15MA4G</v>
          </cell>
          <cell r="B31831" t="str">
            <v>南阳市西峡县市场监督管理局米坪所</v>
          </cell>
        </row>
        <row r="31832">
          <cell r="A31832" t="str">
            <v>92411323MA9F49A23B</v>
          </cell>
          <cell r="B31832" t="str">
            <v>南阳市西峡县市场监督管理局五里桥所</v>
          </cell>
        </row>
        <row r="31833">
          <cell r="A31833" t="str">
            <v>92411323MA9F572M64</v>
          </cell>
          <cell r="B31833" t="str">
            <v>南阳市西峡县市场监督管理局五里桥所</v>
          </cell>
        </row>
        <row r="31834">
          <cell r="A31834" t="str">
            <v>92411323MA4243UD3B</v>
          </cell>
          <cell r="B31834" t="str">
            <v>南阳市西峡县市场监督管理局白羽所</v>
          </cell>
        </row>
        <row r="31835">
          <cell r="A31835" t="str">
            <v>92411323MADM82M695</v>
          </cell>
          <cell r="B31835" t="str">
            <v>南阳市西峡县市场监督管理局五里桥所</v>
          </cell>
        </row>
        <row r="31836">
          <cell r="A31836" t="str">
            <v>92411323MA9G23UF0P</v>
          </cell>
          <cell r="B31836" t="str">
            <v>南阳市西峡县市场监督管理局紫金所</v>
          </cell>
        </row>
        <row r="31837">
          <cell r="A31837" t="str">
            <v>92411323MA40RU9K49</v>
          </cell>
          <cell r="B31837" t="str">
            <v>南阳市西峡县市场监督管理局丁河所</v>
          </cell>
        </row>
        <row r="31838">
          <cell r="A31838" t="str">
            <v>91411323MACGLX5850</v>
          </cell>
          <cell r="B31838" t="str">
            <v>南阳市西峡县市场监督管理局五里桥所</v>
          </cell>
        </row>
        <row r="31839">
          <cell r="A31839" t="str">
            <v>92411323MA4141Y810</v>
          </cell>
          <cell r="B31839" t="str">
            <v>南阳市西峡县市场监督管理局军马河所</v>
          </cell>
        </row>
        <row r="31840">
          <cell r="A31840" t="str">
            <v>92411323MA9NN80U7Y</v>
          </cell>
          <cell r="B31840" t="str">
            <v>南阳市西峡县市场监督管理局桑坪所</v>
          </cell>
        </row>
        <row r="31841">
          <cell r="A31841" t="str">
            <v>92411323MAD32ENA0W</v>
          </cell>
          <cell r="B31841" t="str">
            <v>南阳市西峡县市场监督管理局军马河所</v>
          </cell>
        </row>
        <row r="31842">
          <cell r="A31842" t="str">
            <v>91411323MA455EX8X4</v>
          </cell>
          <cell r="B31842" t="str">
            <v>南阳市西峡县市场监督管理局莲花所</v>
          </cell>
        </row>
        <row r="31843">
          <cell r="A31843" t="str">
            <v>92411323MADD3GB292</v>
          </cell>
          <cell r="B31843" t="str">
            <v>南阳市西峡县市场监督管理局田关所</v>
          </cell>
        </row>
        <row r="31844">
          <cell r="A31844" t="str">
            <v>92411323MAD39AR790</v>
          </cell>
          <cell r="B31844" t="str">
            <v>南阳市西峡县市场监督管理局寨根所</v>
          </cell>
        </row>
        <row r="31845">
          <cell r="A31845" t="str">
            <v>92411323MA9LQPFG9M</v>
          </cell>
          <cell r="B31845" t="str">
            <v>南阳市西峡县市场监督管理局白羽所</v>
          </cell>
        </row>
        <row r="31846">
          <cell r="A31846" t="str">
            <v>91411323MA45865G1T</v>
          </cell>
          <cell r="B31846" t="str">
            <v>南阳市西峡县市场监督管理局五里桥所</v>
          </cell>
        </row>
        <row r="31847">
          <cell r="A31847" t="str">
            <v>92411323MA42Q8WE8G</v>
          </cell>
          <cell r="B31847" t="str">
            <v>南阳市西峡县市场监督管理局五里桥所</v>
          </cell>
        </row>
        <row r="31848">
          <cell r="A31848" t="str">
            <v>92411323MAE3027T2E</v>
          </cell>
          <cell r="B31848" t="str">
            <v>南阳市西峡县市场监督管理局紫金所</v>
          </cell>
        </row>
        <row r="31849">
          <cell r="A31849" t="str">
            <v>92411323MADDDBL076</v>
          </cell>
          <cell r="B31849" t="str">
            <v>南阳市西峡县市场监督管理局紫金所</v>
          </cell>
        </row>
        <row r="31850">
          <cell r="A31850" t="str">
            <v>92411323MA482C8U1Q</v>
          </cell>
          <cell r="B31850" t="str">
            <v>南阳市西峡县市场监督管理局太平镇所</v>
          </cell>
        </row>
        <row r="31851">
          <cell r="A31851" t="str">
            <v>91411323MACXRY594D</v>
          </cell>
          <cell r="B31851" t="str">
            <v>南阳市西峡县市场监督管理局丹水所</v>
          </cell>
        </row>
        <row r="31852">
          <cell r="A31852" t="str">
            <v>92411323MAD4NPQX3K</v>
          </cell>
          <cell r="B31852" t="str">
            <v>南阳市西峡县市场监督管理局米坪所</v>
          </cell>
        </row>
        <row r="31853">
          <cell r="A31853" t="str">
            <v>92411323MAD56YTL7B</v>
          </cell>
          <cell r="B31853" t="str">
            <v>南阳市西峡县市场监督管理局重阳所</v>
          </cell>
        </row>
        <row r="31854">
          <cell r="A31854" t="str">
            <v>92411323MA9G74M582</v>
          </cell>
          <cell r="B31854" t="str">
            <v>南阳市西峡县市场监督管理局太平镇所</v>
          </cell>
        </row>
        <row r="31855">
          <cell r="A31855" t="str">
            <v>92411323MA45QYRM54</v>
          </cell>
          <cell r="B31855" t="str">
            <v>南阳市西峡县市场监督管理局双龙所</v>
          </cell>
        </row>
        <row r="31856">
          <cell r="A31856" t="str">
            <v>934113235664749855</v>
          </cell>
          <cell r="B31856" t="str">
            <v>南阳市西峡县市场监督管理局白羽所</v>
          </cell>
        </row>
        <row r="31857">
          <cell r="A31857" t="str">
            <v>92411323MAD51DN537</v>
          </cell>
          <cell r="B31857" t="str">
            <v>南阳市西峡县市场监督管理局丹水所</v>
          </cell>
        </row>
        <row r="31858">
          <cell r="A31858" t="str">
            <v>91411323MACYLYNX3B</v>
          </cell>
          <cell r="B31858" t="str">
            <v>南阳市西峡县市场监督管理局寨根所</v>
          </cell>
        </row>
        <row r="31859">
          <cell r="A31859" t="str">
            <v>92411323MACPPE6P9B</v>
          </cell>
          <cell r="B31859" t="str">
            <v>南阳市西峡县市场监督管理局米坪所</v>
          </cell>
        </row>
        <row r="31860">
          <cell r="A31860" t="str">
            <v>92411323MADP5EJ346</v>
          </cell>
          <cell r="B31860" t="str">
            <v>南阳市西峡县市场监督管理局五里桥所</v>
          </cell>
        </row>
        <row r="31861">
          <cell r="A31861" t="str">
            <v>91411323MA9G4XQA7M</v>
          </cell>
          <cell r="B31861" t="str">
            <v>南阳市西峡县市场监督管理局五里桥所</v>
          </cell>
        </row>
        <row r="31862">
          <cell r="A31862" t="str">
            <v>92411323MA440Q1K9E</v>
          </cell>
          <cell r="B31862" t="str">
            <v>南阳市西峡县市场监督管理局白羽所</v>
          </cell>
        </row>
        <row r="31863">
          <cell r="A31863" t="str">
            <v>92411323MACGX1DJ4W</v>
          </cell>
          <cell r="B31863" t="str">
            <v>南阳市西峡县市场监督管理局紫金所</v>
          </cell>
        </row>
        <row r="31864">
          <cell r="A31864" t="str">
            <v>91411323776504265N</v>
          </cell>
          <cell r="B31864" t="str">
            <v>南阳市西峡县市场监督管理局丹水所</v>
          </cell>
        </row>
        <row r="31865">
          <cell r="A31865" t="str">
            <v>91411323MA9KE7F10R</v>
          </cell>
          <cell r="B31865" t="str">
            <v>南阳市西峡县市场监督管理局回车所</v>
          </cell>
        </row>
        <row r="31866">
          <cell r="A31866" t="str">
            <v>9141132317648546XT</v>
          </cell>
          <cell r="B31866" t="str">
            <v>南阳市西峡县市场监督管理局五里桥所</v>
          </cell>
        </row>
        <row r="31867">
          <cell r="A31867" t="str">
            <v>91411323MA3X5XLDXA</v>
          </cell>
          <cell r="B31867" t="str">
            <v>南阳市西峡县市场监督管理局莲花所</v>
          </cell>
        </row>
        <row r="31868">
          <cell r="A31868" t="str">
            <v>91411323MA9M9N961T</v>
          </cell>
          <cell r="B31868" t="str">
            <v>南阳市西峡县市场监督管理局白羽所</v>
          </cell>
        </row>
        <row r="31869">
          <cell r="A31869" t="str">
            <v>92411323MAD37BCE2F</v>
          </cell>
          <cell r="B31869" t="str">
            <v>南阳市西峡县市场监督管理局紫金所</v>
          </cell>
        </row>
        <row r="31870">
          <cell r="A31870" t="str">
            <v>92411323MA9L89297D</v>
          </cell>
          <cell r="B31870" t="str">
            <v>南阳市西峡县市场监督管理局五里桥所</v>
          </cell>
        </row>
        <row r="31871">
          <cell r="A31871" t="str">
            <v>9141132358171756X1</v>
          </cell>
          <cell r="B31871" t="str">
            <v>南阳市西峡县市场监督管理局阳城所</v>
          </cell>
        </row>
        <row r="31872">
          <cell r="A31872" t="str">
            <v>92411323MA47GGTL84</v>
          </cell>
          <cell r="B31872" t="str">
            <v>南阳市西峡县市场监督管理局白羽所</v>
          </cell>
        </row>
        <row r="31873">
          <cell r="A31873" t="str">
            <v>92411323MA9GYCQH0J</v>
          </cell>
          <cell r="B31873" t="str">
            <v>南阳市西峡县市场监督管理局莲花所</v>
          </cell>
        </row>
        <row r="31874">
          <cell r="A31874" t="str">
            <v>92411323MA45FYWA9G</v>
          </cell>
          <cell r="B31874" t="str">
            <v>南阳市西峡县市场监督管理局丁河所</v>
          </cell>
        </row>
        <row r="31875">
          <cell r="A31875" t="str">
            <v>92411323MA43FDG06Q</v>
          </cell>
          <cell r="B31875" t="str">
            <v>南阳市西峡县市场监督管理局莲花所</v>
          </cell>
        </row>
        <row r="31876">
          <cell r="A31876" t="str">
            <v>92411323MA9NA05F3U</v>
          </cell>
          <cell r="B31876" t="str">
            <v>南阳市西峡县市场监督管理局丹水所</v>
          </cell>
        </row>
        <row r="31877">
          <cell r="A31877" t="str">
            <v>92411323MADPTX9E3A</v>
          </cell>
          <cell r="B31877" t="str">
            <v>南阳市西峡县市场监督管理局五里桥所</v>
          </cell>
        </row>
        <row r="31878">
          <cell r="A31878" t="str">
            <v>92411323MA9LKEJC9T</v>
          </cell>
          <cell r="B31878" t="str">
            <v>南阳市西峡县市场监督管理局五里桥所</v>
          </cell>
        </row>
        <row r="31879">
          <cell r="A31879" t="str">
            <v>92411323MAD82U297T</v>
          </cell>
          <cell r="B31879" t="str">
            <v>南阳市西峡县市场监督管理局重阳所</v>
          </cell>
        </row>
        <row r="31880">
          <cell r="A31880" t="str">
            <v>92411323MACJUGPG3J</v>
          </cell>
          <cell r="B31880" t="str">
            <v>南阳市西峡县市场监督管理局白羽所</v>
          </cell>
        </row>
        <row r="31881">
          <cell r="A31881" t="str">
            <v>91411323MA46HYQ511</v>
          </cell>
          <cell r="B31881" t="str">
            <v>南阳市西峡县市场监督管理局莲花所</v>
          </cell>
        </row>
        <row r="31882">
          <cell r="A31882" t="str">
            <v>92411323MACD5Q1EXN</v>
          </cell>
          <cell r="B31882" t="str">
            <v>南阳市西峡县市场监督管理局五里桥所</v>
          </cell>
        </row>
        <row r="31883">
          <cell r="A31883" t="str">
            <v>91411323MAE684MX28</v>
          </cell>
          <cell r="B31883" t="str">
            <v>南阳市西峡县市场监督管理局阳城所</v>
          </cell>
        </row>
        <row r="31884">
          <cell r="A31884" t="str">
            <v>92411323MA9LUHX10M</v>
          </cell>
          <cell r="B31884" t="str">
            <v>南阳市西峡县市场监督管理局莲花所</v>
          </cell>
        </row>
        <row r="31885">
          <cell r="A31885" t="str">
            <v>92411323MA481R4F9L</v>
          </cell>
          <cell r="B31885" t="str">
            <v>南阳市西峡县市场监督管理局太平镇所</v>
          </cell>
        </row>
        <row r="31886">
          <cell r="A31886" t="str">
            <v>92411323MA46JFPT06</v>
          </cell>
          <cell r="B31886" t="str">
            <v>南阳市西峡县市场监督管理局五里桥所</v>
          </cell>
        </row>
        <row r="31887">
          <cell r="A31887" t="str">
            <v>91411323MA9KH2NN4N</v>
          </cell>
          <cell r="B31887" t="str">
            <v>南阳市西峡县市场监督管理局五里桥所</v>
          </cell>
        </row>
        <row r="31888">
          <cell r="A31888" t="str">
            <v>92411323MA474BYJ4B</v>
          </cell>
          <cell r="B31888" t="str">
            <v>南阳市西峡县市场监督管理局紫金所</v>
          </cell>
        </row>
        <row r="31889">
          <cell r="A31889" t="str">
            <v>92411323MA42MC1J08</v>
          </cell>
          <cell r="B31889" t="str">
            <v>南阳市西峡县市场监督管理局西坪所</v>
          </cell>
        </row>
        <row r="31890">
          <cell r="A31890" t="str">
            <v>91411323MA9G8YALXT</v>
          </cell>
          <cell r="B31890" t="str">
            <v>南阳市西峡县市场监督管理局回车所</v>
          </cell>
        </row>
        <row r="31891">
          <cell r="A31891" t="str">
            <v>93411323MA45RH0P75</v>
          </cell>
          <cell r="B31891" t="str">
            <v>南阳市西峡县市场监督管理局双龙所</v>
          </cell>
        </row>
        <row r="31892">
          <cell r="A31892" t="str">
            <v>91411323MA9LP2H45U</v>
          </cell>
          <cell r="B31892" t="str">
            <v>南阳市西峡县市场监督管理局五里桥所</v>
          </cell>
        </row>
        <row r="31893">
          <cell r="A31893" t="str">
            <v>92411323MA436L1R44</v>
          </cell>
          <cell r="B31893" t="str">
            <v>南阳市西峡县市场监督管理局军马河所</v>
          </cell>
        </row>
        <row r="31894">
          <cell r="A31894" t="str">
            <v>92411323MA9L9J9X0W</v>
          </cell>
          <cell r="B31894" t="str">
            <v>南阳市西峡县市场监督管理局五里桥所</v>
          </cell>
        </row>
        <row r="31895">
          <cell r="A31895" t="str">
            <v>92411323MA42G58C63</v>
          </cell>
          <cell r="B31895" t="str">
            <v>南阳市西峡县市场监督管理局五里桥所</v>
          </cell>
        </row>
        <row r="31896">
          <cell r="A31896" t="str">
            <v>92411323MAD6TF5K0E</v>
          </cell>
          <cell r="B31896" t="str">
            <v>南阳市西峡县市场监督管理局丁河所</v>
          </cell>
        </row>
        <row r="31897">
          <cell r="A31897" t="str">
            <v>91411323MADP9UALXP</v>
          </cell>
          <cell r="B31897" t="str">
            <v>南阳市西峡县市场监督管理局五里桥所</v>
          </cell>
        </row>
        <row r="31898">
          <cell r="A31898" t="str">
            <v>92411323MACJPRE800</v>
          </cell>
          <cell r="B31898" t="str">
            <v>南阳市西峡县市场监督管理局紫金所</v>
          </cell>
        </row>
        <row r="31899">
          <cell r="A31899" t="str">
            <v>91411323MACM32A8XW</v>
          </cell>
          <cell r="B31899" t="str">
            <v>南阳市西峡县市场监督管理局五里桥所</v>
          </cell>
        </row>
        <row r="31900">
          <cell r="A31900" t="str">
            <v>92411323MA9KYUEP2A</v>
          </cell>
          <cell r="B31900" t="str">
            <v>南阳市西峡县市场监督管理局五里桥所</v>
          </cell>
        </row>
        <row r="31901">
          <cell r="A31901" t="str">
            <v>92411323MADKDMEE3X</v>
          </cell>
          <cell r="B31901" t="str">
            <v>南阳市西峡县市场监督管理局桑坪所</v>
          </cell>
        </row>
        <row r="31902">
          <cell r="A31902" t="str">
            <v>92411323MACDY3QG0B</v>
          </cell>
          <cell r="B31902" t="str">
            <v>南阳市西峡县市场监督管理局五里桥所</v>
          </cell>
        </row>
        <row r="31903">
          <cell r="A31903" t="str">
            <v>92411323MA40GXU7X9</v>
          </cell>
          <cell r="B31903" t="str">
            <v>南阳市西峡县市场监督管理局双龙所</v>
          </cell>
        </row>
        <row r="31904">
          <cell r="A31904" t="str">
            <v>92411323MA9LK9CP7R</v>
          </cell>
          <cell r="B31904" t="str">
            <v>南阳市西峡县市场监督管理局米坪所</v>
          </cell>
        </row>
        <row r="31905">
          <cell r="A31905" t="str">
            <v>92411323MACBKXL28G</v>
          </cell>
          <cell r="B31905" t="str">
            <v>南阳市西峡县市场监督管理局丹水所</v>
          </cell>
        </row>
        <row r="31906">
          <cell r="A31906" t="str">
            <v>92411323MA46MLDH9B</v>
          </cell>
          <cell r="B31906" t="str">
            <v>南阳市西峡县市场监督管理局西坪所</v>
          </cell>
        </row>
        <row r="31907">
          <cell r="A31907" t="str">
            <v>92411323MACNEDY32R</v>
          </cell>
          <cell r="B31907" t="str">
            <v>南阳市西峡县市场监督管理局五里桥所</v>
          </cell>
        </row>
        <row r="31908">
          <cell r="A31908" t="str">
            <v>92411323MA47YW4N79</v>
          </cell>
          <cell r="B31908" t="str">
            <v>南阳市西峡县市场监督管理局五里桥所</v>
          </cell>
        </row>
        <row r="31909">
          <cell r="A31909" t="str">
            <v>92411323MACE10DR0J</v>
          </cell>
          <cell r="B31909" t="str">
            <v>南阳市西峡县市场监督管理局五里桥所</v>
          </cell>
        </row>
        <row r="31910">
          <cell r="A31910" t="str">
            <v>91411323MA4418LK2U</v>
          </cell>
          <cell r="B31910" t="str">
            <v>南阳市西峡县市场监督管理局紫金所</v>
          </cell>
        </row>
        <row r="31911">
          <cell r="A31911" t="str">
            <v>91411323MADG15B127</v>
          </cell>
          <cell r="B31911" t="str">
            <v>南阳市西峡县市场监督管理局丁河所</v>
          </cell>
        </row>
        <row r="31912">
          <cell r="A31912" t="str">
            <v>92411323MA47EEXL74</v>
          </cell>
          <cell r="B31912" t="str">
            <v>南阳市西峡县市场监督管理局丁河所</v>
          </cell>
        </row>
        <row r="31913">
          <cell r="A31913" t="str">
            <v>92411323MA9N5F2J0A</v>
          </cell>
          <cell r="B31913" t="str">
            <v>南阳市西峡县市场监督管理局西坪所</v>
          </cell>
        </row>
        <row r="31914">
          <cell r="A31914" t="str">
            <v>92411323MA9FADJE2D</v>
          </cell>
          <cell r="B31914" t="str">
            <v>南阳市西峡县市场监督管理局五里桥所</v>
          </cell>
        </row>
        <row r="31915">
          <cell r="A31915" t="str">
            <v>92411323MA43M4RG07</v>
          </cell>
          <cell r="B31915" t="str">
            <v>南阳市西峡县市场监督管理局白羽所</v>
          </cell>
        </row>
        <row r="31916">
          <cell r="A31916" t="str">
            <v>92411323MAD3WQJL15</v>
          </cell>
          <cell r="B31916" t="str">
            <v>南阳市西峡县市场监督管理局重阳所</v>
          </cell>
        </row>
        <row r="31917">
          <cell r="A31917" t="str">
            <v>914113230914345160</v>
          </cell>
          <cell r="B31917" t="str">
            <v>南阳市西峡县市场监督管理局紫金所</v>
          </cell>
        </row>
        <row r="31918">
          <cell r="A31918" t="str">
            <v>92411323MA40YUE199</v>
          </cell>
          <cell r="B31918" t="str">
            <v>南阳市西峡县市场监督管理局莲花所</v>
          </cell>
        </row>
        <row r="31919">
          <cell r="A31919" t="str">
            <v>92411323MA43D5B28B</v>
          </cell>
          <cell r="B31919" t="str">
            <v>南阳市西峡县市场监督管理局莲花所</v>
          </cell>
        </row>
        <row r="31920">
          <cell r="A31920" t="str">
            <v>92411323MA42N0N59Y</v>
          </cell>
          <cell r="B31920" t="str">
            <v>南阳市西峡县市场监督管理局白羽所</v>
          </cell>
        </row>
        <row r="31921">
          <cell r="A31921" t="str">
            <v>92411323MA4335NU99</v>
          </cell>
          <cell r="B31921" t="str">
            <v>南阳市西峡县市场监督管理局西坪所</v>
          </cell>
        </row>
        <row r="31922">
          <cell r="A31922" t="str">
            <v>92411323MAD4CQMJ6A</v>
          </cell>
          <cell r="B31922" t="str">
            <v>南阳市西峡县市场监督管理局军马河所</v>
          </cell>
        </row>
        <row r="31923">
          <cell r="A31923" t="str">
            <v>91411323MACXR4NR4J</v>
          </cell>
          <cell r="B31923" t="str">
            <v>南阳市西峡县市场监督管理局回车所</v>
          </cell>
        </row>
        <row r="31924">
          <cell r="A31924" t="str">
            <v>92411323MA43F53368</v>
          </cell>
          <cell r="B31924" t="str">
            <v>南阳市西峡县市场监督管理局田关所</v>
          </cell>
        </row>
        <row r="31925">
          <cell r="A31925" t="str">
            <v>91411323MA9F7J1K7H</v>
          </cell>
          <cell r="B31925" t="str">
            <v>南阳市西峡县市场监督管理局莲花所</v>
          </cell>
        </row>
        <row r="31926">
          <cell r="A31926" t="str">
            <v>91411323587064010R</v>
          </cell>
          <cell r="B31926" t="str">
            <v>南阳市西峡县市场监督管理局回车所</v>
          </cell>
        </row>
        <row r="31927">
          <cell r="A31927" t="str">
            <v>92411323MA41KGYA62</v>
          </cell>
          <cell r="B31927" t="str">
            <v>南阳市西峡县市场监督管理局五里桥所</v>
          </cell>
        </row>
        <row r="31928">
          <cell r="A31928" t="str">
            <v>92411323MA9LQ7CMX4</v>
          </cell>
          <cell r="B31928" t="str">
            <v>南阳市西峡县市场监督管理局五里桥所</v>
          </cell>
        </row>
        <row r="31929">
          <cell r="A31929" t="str">
            <v>91411323MA44JL682B</v>
          </cell>
          <cell r="B31929" t="str">
            <v>南阳市西峡县市场监督管理局五里桥所</v>
          </cell>
        </row>
        <row r="31930">
          <cell r="A31930" t="str">
            <v>92411323MA411WYH3B</v>
          </cell>
          <cell r="B31930" t="str">
            <v>南阳市西峡县市场监督管理局双龙所</v>
          </cell>
        </row>
        <row r="31931">
          <cell r="A31931" t="str">
            <v>91411323MA40NKME9R</v>
          </cell>
          <cell r="B31931" t="str">
            <v>南阳市西峡县市场监督管理局白羽所</v>
          </cell>
        </row>
        <row r="31932">
          <cell r="A31932" t="str">
            <v>92411323MA9NM8WJ5N</v>
          </cell>
          <cell r="B31932" t="str">
            <v>南阳市西峡县市场监督管理局丹水所</v>
          </cell>
        </row>
        <row r="31933">
          <cell r="A31933" t="str">
            <v>92411323MA41F9BF4K</v>
          </cell>
          <cell r="B31933" t="str">
            <v>南阳市西峡县市场监督管理局太平镇所</v>
          </cell>
        </row>
        <row r="31934">
          <cell r="A31934" t="str">
            <v>92411323MA42B5UR16</v>
          </cell>
          <cell r="B31934" t="str">
            <v>南阳市西峡县市场监督管理局紫金所</v>
          </cell>
        </row>
        <row r="31935">
          <cell r="A31935" t="str">
            <v>92411323MA9KF3NLXN</v>
          </cell>
          <cell r="B31935" t="str">
            <v>南阳市西峡县市场监督管理局双龙所</v>
          </cell>
        </row>
        <row r="31936">
          <cell r="A31936" t="str">
            <v>92411323MA41G2745R</v>
          </cell>
          <cell r="B31936" t="str">
            <v>南阳市西峡县市场监督管理局双龙所</v>
          </cell>
        </row>
        <row r="31937">
          <cell r="A31937" t="str">
            <v>91411323MAD428DN89</v>
          </cell>
          <cell r="B31937" t="str">
            <v>南阳市西峡县市场监督管理局太平镇所</v>
          </cell>
        </row>
        <row r="31938">
          <cell r="A31938" t="str">
            <v>91411323MA461RG00B</v>
          </cell>
          <cell r="B31938" t="str">
            <v>南阳市西峡县市场监督管理局紫金所</v>
          </cell>
        </row>
        <row r="31939">
          <cell r="A31939" t="str">
            <v>91411323MA44NL7569</v>
          </cell>
          <cell r="B31939" t="str">
            <v>南阳市西峡县市场监督管理局重阳所</v>
          </cell>
        </row>
        <row r="31940">
          <cell r="A31940" t="str">
            <v>92411323MAD3E4CT4M</v>
          </cell>
          <cell r="B31940" t="str">
            <v>南阳市西峡县市场监督管理局丹水所</v>
          </cell>
        </row>
        <row r="31941">
          <cell r="A31941" t="str">
            <v>92411323MA43YM9R06</v>
          </cell>
          <cell r="B31941" t="str">
            <v>南阳市西峡县市场监督管理局白羽所</v>
          </cell>
        </row>
        <row r="31942">
          <cell r="A31942" t="str">
            <v>92411323MA9MLWP20G</v>
          </cell>
          <cell r="B31942" t="str">
            <v>南阳市西峡县市场监督管理局重阳所</v>
          </cell>
        </row>
        <row r="31943">
          <cell r="A31943" t="str">
            <v>92411323MA427KFR5L</v>
          </cell>
          <cell r="B31943" t="str">
            <v>南阳市西峡县市场监督管理局丹水所</v>
          </cell>
        </row>
        <row r="31944">
          <cell r="A31944" t="str">
            <v>91411323MA46G5F14N</v>
          </cell>
          <cell r="B31944" t="str">
            <v>南阳市西峡县市场监督管理局五里桥所</v>
          </cell>
        </row>
        <row r="31945">
          <cell r="A31945" t="str">
            <v>92411323MA9NEM1581</v>
          </cell>
          <cell r="B31945" t="str">
            <v>南阳市西峡县市场监督管理局五里桥所</v>
          </cell>
        </row>
        <row r="31946">
          <cell r="A31946" t="str">
            <v>91411323MADT2EAMXC</v>
          </cell>
          <cell r="B31946" t="str">
            <v>南阳市西峡县市场监督管理局紫金所</v>
          </cell>
        </row>
        <row r="31947">
          <cell r="A31947" t="str">
            <v>92411323MA485KGR6D</v>
          </cell>
          <cell r="B31947" t="str">
            <v>南阳市西峡县市场监督管理局军马河所</v>
          </cell>
        </row>
        <row r="31948">
          <cell r="A31948" t="str">
            <v>92411323MA47XXD89K</v>
          </cell>
          <cell r="B31948" t="str">
            <v>南阳市西峡县市场监督管理局白羽所</v>
          </cell>
        </row>
        <row r="31949">
          <cell r="A31949" t="str">
            <v>92411323MA40FMYA4E</v>
          </cell>
          <cell r="B31949" t="str">
            <v>南阳市西峡县市场监督管理局二郎坪所</v>
          </cell>
        </row>
        <row r="31950">
          <cell r="A31950" t="str">
            <v>91411323MA45AEJY09</v>
          </cell>
          <cell r="B31950" t="str">
            <v>南阳市西峡县市场监督管理局白羽所</v>
          </cell>
        </row>
        <row r="31951">
          <cell r="A31951" t="str">
            <v>92411323MACB7TBM68</v>
          </cell>
          <cell r="B31951" t="str">
            <v>南阳市西峡县市场监督管理局白羽所</v>
          </cell>
        </row>
        <row r="31952">
          <cell r="A31952" t="str">
            <v>92411323MACE6FCW3C</v>
          </cell>
          <cell r="B31952" t="str">
            <v>南阳市西峡县市场监督管理局五里桥所</v>
          </cell>
        </row>
        <row r="31953">
          <cell r="A31953" t="str">
            <v>92411323MA9JYX4CXM</v>
          </cell>
          <cell r="B31953" t="str">
            <v>南阳市西峡县市场监督管理局太平镇所</v>
          </cell>
        </row>
        <row r="31954">
          <cell r="A31954" t="str">
            <v>91411323MA9M8TY96R</v>
          </cell>
          <cell r="B31954" t="str">
            <v>南阳市西峡县市场监督管理局五里桥所</v>
          </cell>
        </row>
        <row r="31955">
          <cell r="A31955" t="str">
            <v>92411323MA9LHN6A8U</v>
          </cell>
          <cell r="B31955" t="str">
            <v>南阳市西峡县市场监督管理局西坪所</v>
          </cell>
        </row>
        <row r="31956">
          <cell r="A31956" t="str">
            <v>91411323MAD0111B5U</v>
          </cell>
          <cell r="B31956" t="str">
            <v>南阳市西峡县市场监督管理局回车所</v>
          </cell>
        </row>
        <row r="31957">
          <cell r="A31957" t="str">
            <v>92411323MA9LTCKR1W</v>
          </cell>
          <cell r="B31957" t="str">
            <v>南阳市西峡县市场监督管理局西坪所</v>
          </cell>
        </row>
        <row r="31958">
          <cell r="A31958" t="str">
            <v>91411323MA9F2B3J23</v>
          </cell>
          <cell r="B31958" t="str">
            <v>南阳市西峡县市场监督管理局回车所</v>
          </cell>
        </row>
        <row r="31959">
          <cell r="A31959" t="str">
            <v>92411323MAD5HPBB6C</v>
          </cell>
          <cell r="B31959" t="str">
            <v>南阳市西峡县市场监督管理局丹水所</v>
          </cell>
        </row>
        <row r="31960">
          <cell r="A31960" t="str">
            <v>92411323MAE5CTJ10C</v>
          </cell>
          <cell r="B31960" t="str">
            <v>南阳市西峡县市场监督管理局五里桥所</v>
          </cell>
        </row>
        <row r="31961">
          <cell r="A31961" t="str">
            <v>92411323MA9GAPQR75</v>
          </cell>
          <cell r="B31961" t="str">
            <v>南阳市西峡县市场监督管理局丁河所</v>
          </cell>
        </row>
        <row r="31962">
          <cell r="A31962" t="str">
            <v>92411323MA411P3LXH</v>
          </cell>
          <cell r="B31962" t="str">
            <v>南阳市西峡县市场监督管理局紫金所</v>
          </cell>
        </row>
        <row r="31963">
          <cell r="A31963" t="str">
            <v>91411323MA9FTB371E</v>
          </cell>
          <cell r="B31963" t="str">
            <v>南阳市西峡县市场监督管理局紫金所</v>
          </cell>
        </row>
        <row r="31964">
          <cell r="A31964" t="str">
            <v>92411323MAD213WQ2R</v>
          </cell>
          <cell r="B31964" t="str">
            <v>南阳市西峡县市场监督管理局寨根所</v>
          </cell>
        </row>
        <row r="31965">
          <cell r="A31965" t="str">
            <v>92411323MAE80B35XK</v>
          </cell>
          <cell r="B31965" t="str">
            <v>南阳市西峡县市场监督管理局西坪所</v>
          </cell>
        </row>
        <row r="31966">
          <cell r="A31966" t="str">
            <v>92411323MA481UK49W</v>
          </cell>
          <cell r="B31966" t="str">
            <v>南阳市西峡县市场监督管理局回车所</v>
          </cell>
        </row>
        <row r="31967">
          <cell r="A31967" t="str">
            <v>91411323MACX06XU0W</v>
          </cell>
          <cell r="B31967" t="str">
            <v>南阳市西峡县市场监督管理局丹水所</v>
          </cell>
        </row>
        <row r="31968">
          <cell r="A31968" t="str">
            <v>92411323MAD77LFH7E</v>
          </cell>
          <cell r="B31968" t="str">
            <v>南阳市西峡县市场监督管理局五里桥所</v>
          </cell>
        </row>
        <row r="31969">
          <cell r="A31969" t="str">
            <v>91411323MAD0LG6W9M</v>
          </cell>
          <cell r="B31969" t="str">
            <v>南阳市西峡县市场监督管理局白羽所</v>
          </cell>
        </row>
        <row r="31970">
          <cell r="A31970" t="str">
            <v>92411323MA43WA8F2D</v>
          </cell>
          <cell r="B31970" t="str">
            <v>南阳市西峡县市场监督管理局紫金所</v>
          </cell>
        </row>
        <row r="31971">
          <cell r="A31971" t="str">
            <v>92411323MA4445FH8E</v>
          </cell>
          <cell r="B31971" t="str">
            <v>南阳市西峡县市场监督管理局莲花所</v>
          </cell>
        </row>
        <row r="31972">
          <cell r="A31972" t="str">
            <v>92411323MA45DFB43B</v>
          </cell>
          <cell r="B31972" t="str">
            <v>南阳市西峡县市场监督管理局丁河所</v>
          </cell>
        </row>
        <row r="31973">
          <cell r="A31973" t="str">
            <v>92411323MAD5D9R10T</v>
          </cell>
          <cell r="B31973" t="str">
            <v>南阳市西峡县市场监督管理局丹水所</v>
          </cell>
        </row>
        <row r="31974">
          <cell r="A31974" t="str">
            <v>92411323MA9KT9B20C</v>
          </cell>
          <cell r="B31974" t="str">
            <v>南阳市西峡县市场监督管理局白羽所</v>
          </cell>
        </row>
        <row r="31975">
          <cell r="A31975" t="str">
            <v>91411323MAD0MYDY4W</v>
          </cell>
          <cell r="B31975" t="str">
            <v>南阳市西峡县市场监督管理局石界河所</v>
          </cell>
        </row>
        <row r="31976">
          <cell r="A31976" t="str">
            <v>91411323MA46DMDH22</v>
          </cell>
          <cell r="B31976" t="str">
            <v>南阳市西峡县市场监督管理局紫金所</v>
          </cell>
        </row>
        <row r="31977">
          <cell r="A31977" t="str">
            <v>91411323MAE2TWPL0J</v>
          </cell>
          <cell r="B31977" t="str">
            <v>南阳市西峡县市场监督管理局紫金所</v>
          </cell>
        </row>
        <row r="31978">
          <cell r="A31978" t="str">
            <v>92411323MA45HTBC9L</v>
          </cell>
          <cell r="B31978" t="str">
            <v>南阳市西峡县市场监督管理局桑坪所</v>
          </cell>
        </row>
        <row r="31979">
          <cell r="A31979" t="str">
            <v>92411323MADP4KP09B</v>
          </cell>
          <cell r="B31979" t="str">
            <v>南阳市西峡县市场监督管理局双龙所</v>
          </cell>
        </row>
        <row r="31980">
          <cell r="A31980" t="str">
            <v>92411323MA41M2D38T</v>
          </cell>
          <cell r="B31980" t="str">
            <v>南阳市西峡县市场监督管理局五里桥所</v>
          </cell>
        </row>
        <row r="31981">
          <cell r="A31981" t="str">
            <v>92411323MA43YW2D9G</v>
          </cell>
          <cell r="B31981" t="str">
            <v>南阳市西峡县市场监督管理局双龙所</v>
          </cell>
        </row>
        <row r="31982">
          <cell r="A31982" t="str">
            <v>91411323MA9MJ5FC47</v>
          </cell>
          <cell r="B31982" t="str">
            <v>南阳市西峡县市场监督管理局五里桥所</v>
          </cell>
        </row>
        <row r="31983">
          <cell r="A31983" t="str">
            <v>91411323MAD86MUYX9</v>
          </cell>
          <cell r="B31983" t="str">
            <v>南阳市西峡县市场监督管理局五里桥所</v>
          </cell>
        </row>
        <row r="31984">
          <cell r="A31984" t="str">
            <v>92411323MA9LKDW6X4</v>
          </cell>
          <cell r="B31984" t="str">
            <v>南阳市西峡县市场监督管理局米坪所</v>
          </cell>
        </row>
        <row r="31985">
          <cell r="A31985" t="str">
            <v>92411323MA46H2JC7B</v>
          </cell>
          <cell r="B31985" t="str">
            <v>南阳市西峡县市场监督管理局紫金所</v>
          </cell>
        </row>
        <row r="31986">
          <cell r="A31986" t="str">
            <v>92411323MAD6D9EJ63</v>
          </cell>
          <cell r="B31986" t="str">
            <v>南阳市西峡县市场监督管理局丹水所</v>
          </cell>
        </row>
        <row r="31987">
          <cell r="A31987" t="str">
            <v>92411323MA4309YK1B</v>
          </cell>
          <cell r="B31987" t="str">
            <v>南阳市西峡县市场监督管理局双龙所</v>
          </cell>
        </row>
        <row r="31988">
          <cell r="A31988" t="str">
            <v>92411323MADLR6NF2C</v>
          </cell>
          <cell r="B31988" t="str">
            <v>南阳市西峡县市场监督管理局五里桥所</v>
          </cell>
        </row>
        <row r="31989">
          <cell r="A31989" t="str">
            <v>91411323MA9H18YA42</v>
          </cell>
          <cell r="B31989" t="str">
            <v>南阳市西峡县市场监督管理局双龙所</v>
          </cell>
        </row>
        <row r="31990">
          <cell r="A31990" t="str">
            <v>92411323MA425NF1XC</v>
          </cell>
          <cell r="B31990" t="str">
            <v>南阳市西峡县市场监督管理局田关所</v>
          </cell>
        </row>
        <row r="31991">
          <cell r="A31991" t="str">
            <v>91411323MACXT5W71P</v>
          </cell>
          <cell r="B31991" t="str">
            <v>南阳市西峡县市场监督管理局田关所</v>
          </cell>
        </row>
        <row r="31992">
          <cell r="A31992" t="str">
            <v>93411323099204758L</v>
          </cell>
          <cell r="B31992" t="str">
            <v>南阳市西峡县市场监督管理局双龙所</v>
          </cell>
        </row>
        <row r="31993">
          <cell r="A31993" t="str">
            <v>92411323MA41DT3042</v>
          </cell>
          <cell r="B31993" t="str">
            <v>南阳市西峡县市场监督管理局回车所</v>
          </cell>
        </row>
        <row r="31994">
          <cell r="A31994" t="str">
            <v>92411323MA41D9CR8G</v>
          </cell>
          <cell r="B31994" t="str">
            <v>南阳市西峡县市场监督管理局丁河所</v>
          </cell>
        </row>
        <row r="31995">
          <cell r="A31995" t="str">
            <v>92411323MA41P5FE5D</v>
          </cell>
          <cell r="B31995" t="str">
            <v>南阳市西峡县市场监督管理局丁河所</v>
          </cell>
        </row>
        <row r="31996">
          <cell r="A31996" t="str">
            <v>92411323MA9K9CE376</v>
          </cell>
          <cell r="B31996" t="str">
            <v>南阳市西峡县市场监督管理局二郎坪所</v>
          </cell>
        </row>
        <row r="31997">
          <cell r="A31997" t="str">
            <v>91411323MAD0CLNXXE</v>
          </cell>
          <cell r="B31997" t="str">
            <v>南阳市西峡县市场监督管理局太平镇所</v>
          </cell>
        </row>
        <row r="31998">
          <cell r="A31998" t="str">
            <v>92411323MA4783TM76</v>
          </cell>
          <cell r="B31998" t="str">
            <v>南阳市西峡县市场监督管理局白羽所</v>
          </cell>
        </row>
        <row r="31999">
          <cell r="A31999" t="str">
            <v>92411323MACCMK6881</v>
          </cell>
          <cell r="B31999" t="str">
            <v>南阳市西峡县市场监督管理局五里桥所</v>
          </cell>
        </row>
        <row r="32000">
          <cell r="A32000" t="str">
            <v>92411323MA3XJ8FU98</v>
          </cell>
          <cell r="B32000" t="str">
            <v>南阳市西峡县市场监督管理局五里桥所</v>
          </cell>
        </row>
        <row r="32001">
          <cell r="A32001" t="str">
            <v>92411323MAD6G23B88</v>
          </cell>
          <cell r="B32001" t="str">
            <v>南阳市西峡县市场监督管理局回车所</v>
          </cell>
        </row>
        <row r="32002">
          <cell r="A32002" t="str">
            <v>92411323MACRP3RF2Y</v>
          </cell>
          <cell r="B32002" t="str">
            <v>南阳市西峡县市场监督管理局紫金所</v>
          </cell>
        </row>
        <row r="32003">
          <cell r="A32003" t="str">
            <v>92411323MA419PHR1D</v>
          </cell>
          <cell r="B32003" t="str">
            <v>南阳市西峡县市场监督管理局丁河所</v>
          </cell>
        </row>
        <row r="32004">
          <cell r="A32004" t="str">
            <v>92411323MA40MEFG9T</v>
          </cell>
          <cell r="B32004" t="str">
            <v>南阳市西峡县市场监督管理局双龙所</v>
          </cell>
        </row>
        <row r="32005">
          <cell r="A32005" t="str">
            <v>92411323MAD53K1Q5L</v>
          </cell>
          <cell r="B32005" t="str">
            <v>南阳市西峡县市场监督管理局西坪所</v>
          </cell>
        </row>
        <row r="32006">
          <cell r="A32006" t="str">
            <v>92411323MAD32XR06J</v>
          </cell>
          <cell r="B32006" t="str">
            <v>南阳市西峡县市场监督管理局紫金所</v>
          </cell>
        </row>
        <row r="32007">
          <cell r="A32007" t="str">
            <v>92411323MAD636447U</v>
          </cell>
          <cell r="B32007" t="str">
            <v>南阳市西峡县市场监督管理局阳城所</v>
          </cell>
        </row>
        <row r="32008">
          <cell r="A32008" t="str">
            <v>91411323MAD01R093B</v>
          </cell>
          <cell r="B32008" t="str">
            <v>南阳市西峡县市场监督管理局回车所</v>
          </cell>
        </row>
        <row r="32009">
          <cell r="A32009" t="str">
            <v>92411323MA9KJD8CXE</v>
          </cell>
          <cell r="B32009" t="str">
            <v>南阳市西峡县市场监督管理局白羽所</v>
          </cell>
        </row>
        <row r="32010">
          <cell r="A32010" t="str">
            <v>914113235924130788</v>
          </cell>
          <cell r="B32010" t="str">
            <v>南阳市西峡县市场监督管理局米坪所</v>
          </cell>
        </row>
        <row r="32011">
          <cell r="A32011" t="str">
            <v>92411323MA43WK962T</v>
          </cell>
          <cell r="B32011" t="str">
            <v>南阳市西峡县市场监督管理局五里桥所</v>
          </cell>
        </row>
        <row r="32012">
          <cell r="A32012" t="str">
            <v>92411323MA463W5EX7</v>
          </cell>
          <cell r="B32012" t="str">
            <v>南阳市西峡县市场监督管理局五里桥所</v>
          </cell>
        </row>
        <row r="32013">
          <cell r="A32013" t="str">
            <v>91411323MA471WCF2J</v>
          </cell>
          <cell r="B32013" t="str">
            <v>南阳市西峡县市场监督管理局莲花所</v>
          </cell>
        </row>
        <row r="32014">
          <cell r="A32014" t="str">
            <v>92411323MA45ARXD3U</v>
          </cell>
          <cell r="B32014" t="str">
            <v>南阳市西峡县市场监督管理局白羽所</v>
          </cell>
        </row>
        <row r="32015">
          <cell r="A32015" t="str">
            <v>92411323MA4577C7XC</v>
          </cell>
          <cell r="B32015" t="str">
            <v>南阳市西峡县市场监督管理局丹水所</v>
          </cell>
        </row>
        <row r="32016">
          <cell r="A32016" t="str">
            <v>92411323MAD6KBYM1E</v>
          </cell>
          <cell r="B32016" t="str">
            <v>南阳市西峡县市场监督管理局回车所</v>
          </cell>
        </row>
        <row r="32017">
          <cell r="A32017" t="str">
            <v>92411323MA9G9M429U</v>
          </cell>
          <cell r="B32017" t="str">
            <v>南阳市西峡县市场监督管理局白羽所</v>
          </cell>
        </row>
        <row r="32018">
          <cell r="A32018" t="str">
            <v>92411323MA44WWF3X1</v>
          </cell>
          <cell r="B32018" t="str">
            <v>南阳市西峡县市场监督管理局紫金所</v>
          </cell>
        </row>
        <row r="32019">
          <cell r="A32019" t="str">
            <v>91411323MACHUYLE9P</v>
          </cell>
          <cell r="B32019" t="str">
            <v>南阳市西峡县市场监督管理局五里桥所</v>
          </cell>
        </row>
        <row r="32020">
          <cell r="A32020" t="str">
            <v>92411323MAD6JQ5E72</v>
          </cell>
          <cell r="B32020" t="str">
            <v>南阳市西峡县市场监督管理局回车所</v>
          </cell>
        </row>
        <row r="32021">
          <cell r="A32021" t="str">
            <v>92411323MA423T1X86</v>
          </cell>
          <cell r="B32021" t="str">
            <v>南阳市西峡县市场监督管理局五里桥所</v>
          </cell>
        </row>
        <row r="32022">
          <cell r="A32022" t="str">
            <v>92411323MA41819C7E</v>
          </cell>
          <cell r="B32022" t="str">
            <v>南阳市西峡县市场监督管理局双龙所</v>
          </cell>
        </row>
        <row r="32023">
          <cell r="A32023" t="str">
            <v>92411323MA42LPH74U</v>
          </cell>
          <cell r="B32023" t="str">
            <v>南阳市西峡县市场监督管理局丁河所</v>
          </cell>
        </row>
        <row r="32024">
          <cell r="A32024" t="str">
            <v>92411323MA416RUC0W</v>
          </cell>
          <cell r="B32024" t="str">
            <v>南阳市西峡县市场监督管理局西坪所</v>
          </cell>
        </row>
        <row r="32025">
          <cell r="A32025" t="str">
            <v>91411323MA3X9MQT46</v>
          </cell>
          <cell r="B32025" t="str">
            <v>南阳市西峡县市场监督管理局五里桥所</v>
          </cell>
        </row>
        <row r="32026">
          <cell r="A32026" t="str">
            <v>93411323MA44LGU744</v>
          </cell>
          <cell r="B32026" t="str">
            <v>南阳市西峡县市场监督管理局西坪所</v>
          </cell>
        </row>
        <row r="32027">
          <cell r="A32027" t="str">
            <v>93411323MA459AFQ3G</v>
          </cell>
          <cell r="B32027" t="str">
            <v>南阳市西峡县市场监督管理局重阳所</v>
          </cell>
        </row>
        <row r="32028">
          <cell r="A32028" t="str">
            <v>92411323MAE0LDU468</v>
          </cell>
          <cell r="B32028" t="str">
            <v>南阳市西峡县市场监督管理局西坪所</v>
          </cell>
        </row>
        <row r="32029">
          <cell r="A32029" t="str">
            <v>92411323MA9F5QR587</v>
          </cell>
          <cell r="B32029" t="str">
            <v>南阳市西峡县市场监督管理局回车所</v>
          </cell>
        </row>
        <row r="32030">
          <cell r="A32030" t="str">
            <v>91411323MA46J2NPXC</v>
          </cell>
          <cell r="B32030" t="str">
            <v>南阳市西峡县市场监督管理局西坪所</v>
          </cell>
        </row>
        <row r="32031">
          <cell r="A32031" t="str">
            <v>92411323MA448PB50K</v>
          </cell>
          <cell r="B32031" t="str">
            <v>南阳市西峡县市场监督管理局白羽所</v>
          </cell>
        </row>
        <row r="32032">
          <cell r="A32032" t="str">
            <v>92411323MA9M31PL3M</v>
          </cell>
          <cell r="B32032" t="str">
            <v>南阳市西峡县市场监督管理局西坪所</v>
          </cell>
        </row>
        <row r="32033">
          <cell r="A32033" t="str">
            <v>92411323MA47NTR826</v>
          </cell>
          <cell r="B32033" t="str">
            <v>南阳市西峡县市场监督管理局双龙所</v>
          </cell>
        </row>
        <row r="32034">
          <cell r="A32034" t="str">
            <v>92411323MA9LFEW22L</v>
          </cell>
          <cell r="B32034" t="str">
            <v>南阳市西峡县市场监督管理局丹水所</v>
          </cell>
        </row>
        <row r="32035">
          <cell r="A32035" t="str">
            <v>92411323MA40YW8C6G</v>
          </cell>
          <cell r="B32035" t="str">
            <v>南阳市西峡县市场监督管理局莲花所</v>
          </cell>
        </row>
        <row r="32036">
          <cell r="A32036" t="str">
            <v>92411323MA9L4A5J96</v>
          </cell>
          <cell r="B32036" t="str">
            <v>南阳市西峡县市场监督管理局专业所</v>
          </cell>
        </row>
        <row r="32037">
          <cell r="A32037" t="str">
            <v>92411323MA40FGT8XY</v>
          </cell>
          <cell r="B32037" t="str">
            <v>南阳市西峡县市场监督管理局莲花所</v>
          </cell>
        </row>
        <row r="32038">
          <cell r="A32038" t="str">
            <v>91411323MACPX9P21T</v>
          </cell>
          <cell r="B32038" t="str">
            <v>南阳市西峡县市场监督管理局双龙所</v>
          </cell>
        </row>
        <row r="32039">
          <cell r="A32039" t="str">
            <v>92411323MA42L5CF3J</v>
          </cell>
          <cell r="B32039" t="str">
            <v>南阳市西峡县市场监督管理局白羽所</v>
          </cell>
        </row>
        <row r="32040">
          <cell r="A32040" t="str">
            <v>91411323MADQPWEM7H</v>
          </cell>
          <cell r="B32040" t="str">
            <v>南阳市西峡县市场监督管理局米坪所</v>
          </cell>
        </row>
        <row r="32041">
          <cell r="A32041" t="str">
            <v>92411323MA9K89HC60</v>
          </cell>
          <cell r="B32041" t="str">
            <v>南阳市西峡县市场监督管理局白羽所</v>
          </cell>
        </row>
        <row r="32042">
          <cell r="A32042" t="str">
            <v>91411323MA9L6GWQ5G</v>
          </cell>
          <cell r="B32042" t="str">
            <v>南阳市西峡县市场监督管理局五里桥所</v>
          </cell>
        </row>
        <row r="32043">
          <cell r="A32043" t="str">
            <v>92411323MA42NBBW35</v>
          </cell>
          <cell r="B32043" t="str">
            <v>南阳市西峡县市场监督管理局西坪所</v>
          </cell>
        </row>
        <row r="32044">
          <cell r="A32044" t="str">
            <v>91411323MACYG4XH78</v>
          </cell>
          <cell r="B32044" t="str">
            <v>南阳市西峡县市场监督管理局米坪所</v>
          </cell>
        </row>
        <row r="32045">
          <cell r="A32045" t="str">
            <v>92411323MAD5XTLLXJ</v>
          </cell>
          <cell r="B32045" t="str">
            <v>南阳市西峡县市场监督管理局丹水所</v>
          </cell>
        </row>
        <row r="32046">
          <cell r="A32046" t="str">
            <v>92411323MA42316M36</v>
          </cell>
          <cell r="B32046" t="str">
            <v>南阳市西峡县市场监督管理局五里桥所</v>
          </cell>
        </row>
        <row r="32047">
          <cell r="A32047" t="str">
            <v>92411323MA44DKUL6A</v>
          </cell>
          <cell r="B32047" t="str">
            <v>南阳市西峡县市场监督管理局白羽所</v>
          </cell>
        </row>
        <row r="32048">
          <cell r="A32048" t="str">
            <v>92411323MA9MM1YW44</v>
          </cell>
          <cell r="B32048" t="str">
            <v>南阳市西峡县市场监督管理局五里桥所</v>
          </cell>
        </row>
        <row r="32049">
          <cell r="A32049" t="str">
            <v>92411323MA46UA0X08</v>
          </cell>
          <cell r="B32049" t="str">
            <v>南阳市西峡县市场监督管理局白羽所</v>
          </cell>
        </row>
        <row r="32050">
          <cell r="A32050" t="str">
            <v>92411323MA41BYG85L</v>
          </cell>
          <cell r="B32050" t="str">
            <v>南阳市西峡县市场监督管理局丁河所</v>
          </cell>
        </row>
        <row r="32051">
          <cell r="A32051" t="str">
            <v>92411323MA9NA06E1A</v>
          </cell>
          <cell r="B32051" t="str">
            <v>南阳市西峡县市场监督管理局丹水所</v>
          </cell>
        </row>
        <row r="32052">
          <cell r="A32052" t="str">
            <v>92411323MACGHQT014</v>
          </cell>
          <cell r="B32052" t="str">
            <v>南阳市西峡县市场监督管理局回车所</v>
          </cell>
        </row>
        <row r="32053">
          <cell r="A32053" t="str">
            <v>92411323MA45HQPG2Q</v>
          </cell>
          <cell r="B32053" t="str">
            <v>南阳市西峡县市场监督管理局桑坪所</v>
          </cell>
        </row>
        <row r="32054">
          <cell r="A32054" t="str">
            <v>92411323MA465KWEX8</v>
          </cell>
          <cell r="B32054" t="str">
            <v>南阳市西峡县市场监督管理局五里桥所</v>
          </cell>
        </row>
        <row r="32055">
          <cell r="A32055" t="str">
            <v>91411323596280145M</v>
          </cell>
          <cell r="B32055" t="str">
            <v>南阳市西峡县市场监督管理局丁河所</v>
          </cell>
        </row>
        <row r="32056">
          <cell r="A32056" t="str">
            <v>92411323MA43NH4R5E</v>
          </cell>
          <cell r="B32056" t="str">
            <v>南阳市西峡县市场监督管理局五里桥所</v>
          </cell>
        </row>
        <row r="32057">
          <cell r="A32057" t="str">
            <v>92411323MAD6N1JEXQ</v>
          </cell>
          <cell r="B32057" t="str">
            <v>南阳市西峡县市场监督管理局回车所</v>
          </cell>
        </row>
        <row r="32058">
          <cell r="A32058" t="str">
            <v>92411323MAD673FG96</v>
          </cell>
          <cell r="B32058" t="str">
            <v>南阳市西峡县市场监督管理局西坪所</v>
          </cell>
        </row>
        <row r="32059">
          <cell r="A32059" t="str">
            <v>92411323MAD4NDU570</v>
          </cell>
          <cell r="B32059" t="str">
            <v>南阳市西峡县市场监督管理局重阳所</v>
          </cell>
        </row>
        <row r="32060">
          <cell r="A32060" t="str">
            <v>92411323MA41PCEN16</v>
          </cell>
          <cell r="B32060" t="str">
            <v>南阳市西峡县市场监督管理局回车所</v>
          </cell>
        </row>
        <row r="32061">
          <cell r="A32061" t="str">
            <v>92411323MADXWKBQ2K</v>
          </cell>
          <cell r="B32061" t="str">
            <v>南阳市西峡县市场监督管理局军马河所</v>
          </cell>
        </row>
        <row r="32062">
          <cell r="A32062" t="str">
            <v>92411323MAD5D82W23</v>
          </cell>
          <cell r="B32062" t="str">
            <v>南阳市西峡县市场监督管理局丹水所</v>
          </cell>
        </row>
        <row r="32063">
          <cell r="A32063" t="str">
            <v>92411323MA40W4UK4G</v>
          </cell>
          <cell r="B32063" t="str">
            <v>南阳市西峡县市场监督管理局莲花所</v>
          </cell>
        </row>
        <row r="32064">
          <cell r="A32064" t="str">
            <v>92411323MA43WN4XXF</v>
          </cell>
          <cell r="B32064" t="str">
            <v>南阳市西峡县市场监督管理局五里桥所</v>
          </cell>
        </row>
        <row r="32065">
          <cell r="A32065" t="str">
            <v>93411323MA45NFLY78</v>
          </cell>
          <cell r="B32065" t="str">
            <v>南阳市西峡县市场监督管理局双龙所</v>
          </cell>
        </row>
        <row r="32066">
          <cell r="A32066" t="str">
            <v>92411323MA9JXDDL0U</v>
          </cell>
          <cell r="B32066" t="str">
            <v>南阳市西峡县市场监督管理局五里桥所</v>
          </cell>
        </row>
        <row r="32067">
          <cell r="A32067" t="str">
            <v>92411323MA47K3HP0L</v>
          </cell>
          <cell r="B32067" t="str">
            <v>南阳市西峡县市场监督管理局重阳所</v>
          </cell>
        </row>
        <row r="32068">
          <cell r="A32068" t="str">
            <v>92411323MA9LPUQD25</v>
          </cell>
          <cell r="B32068" t="str">
            <v>南阳市西峡县市场监督管理局军马河所</v>
          </cell>
        </row>
        <row r="32069">
          <cell r="A32069" t="str">
            <v>92411323MA9LJ8T29T</v>
          </cell>
          <cell r="B32069" t="str">
            <v>南阳市西峡县市场监督管理局紫金所</v>
          </cell>
        </row>
        <row r="32070">
          <cell r="A32070" t="str">
            <v>91411323MACX1PG98U</v>
          </cell>
          <cell r="B32070" t="str">
            <v>南阳市西峡县市场监督管理局白羽所</v>
          </cell>
        </row>
        <row r="32071">
          <cell r="A32071" t="str">
            <v>92411323MAE6FP673U</v>
          </cell>
          <cell r="B32071" t="str">
            <v>南阳市西峡县市场监督管理局桑坪所</v>
          </cell>
        </row>
        <row r="32072">
          <cell r="A32072" t="str">
            <v>92411323MA9LGBR79G</v>
          </cell>
          <cell r="B32072" t="str">
            <v>南阳市西峡县市场监督管理局五里桥所</v>
          </cell>
        </row>
        <row r="32073">
          <cell r="A32073" t="str">
            <v>91411323MA4530R07C</v>
          </cell>
          <cell r="B32073" t="str">
            <v>南阳市西峡县市场监督管理局回车所</v>
          </cell>
        </row>
        <row r="32074">
          <cell r="A32074" t="str">
            <v>91411323MACWW03E69</v>
          </cell>
          <cell r="B32074" t="str">
            <v>南阳市西峡县市场监督管理局五里桥所</v>
          </cell>
        </row>
        <row r="32075">
          <cell r="A32075" t="str">
            <v>92411323MA450XWX23</v>
          </cell>
          <cell r="B32075" t="str">
            <v>南阳市西峡县市场监督管理局莲花所</v>
          </cell>
        </row>
        <row r="32076">
          <cell r="A32076" t="str">
            <v>92411323MAD90B834W</v>
          </cell>
          <cell r="B32076" t="str">
            <v>南阳市西峡县市场监督管理局米坪所</v>
          </cell>
        </row>
        <row r="32077">
          <cell r="A32077" t="str">
            <v>92411323MA9K93CT22</v>
          </cell>
          <cell r="B32077" t="str">
            <v>南阳市西峡县市场监督管理局丹水所</v>
          </cell>
        </row>
        <row r="32078">
          <cell r="A32078" t="str">
            <v>92411323MA9FWQPJ78</v>
          </cell>
          <cell r="B32078" t="str">
            <v>南阳市西峡县市场监督管理局紫金所</v>
          </cell>
        </row>
        <row r="32079">
          <cell r="A32079" t="str">
            <v>92411323MA43ALGF3T</v>
          </cell>
          <cell r="B32079" t="str">
            <v>南阳市西峡县市场监督管理局五里桥所</v>
          </cell>
        </row>
        <row r="32080">
          <cell r="A32080" t="str">
            <v>92411323MA43X7KDXF</v>
          </cell>
          <cell r="B32080" t="str">
            <v>南阳市西峡县市场监督管理局莲花所</v>
          </cell>
        </row>
        <row r="32081">
          <cell r="A32081" t="str">
            <v>92411323MA9GC9RJ5P</v>
          </cell>
          <cell r="B32081" t="str">
            <v>南阳市西峡县市场监督管理局紫金所</v>
          </cell>
        </row>
        <row r="32082">
          <cell r="A32082" t="str">
            <v>92411323MACLP79944</v>
          </cell>
          <cell r="B32082" t="str">
            <v>南阳市西峡县市场监督管理局紫金所</v>
          </cell>
        </row>
        <row r="32083">
          <cell r="A32083" t="str">
            <v>92411323MADGLNX45L</v>
          </cell>
          <cell r="B32083" t="str">
            <v>南阳市西峡县市场监督管理局白羽所</v>
          </cell>
        </row>
        <row r="32084">
          <cell r="A32084" t="str">
            <v>92411323MADX3KB28X</v>
          </cell>
          <cell r="B32084" t="str">
            <v>南阳市西峡县市场监督管理局五里桥所</v>
          </cell>
        </row>
        <row r="32085">
          <cell r="A32085" t="str">
            <v>92411323MA9MFKMW1B</v>
          </cell>
          <cell r="B32085" t="str">
            <v>南阳市西峡县市场监督管理局米坪所</v>
          </cell>
        </row>
        <row r="32086">
          <cell r="A32086" t="str">
            <v>91411323MA46WHN155</v>
          </cell>
          <cell r="B32086" t="str">
            <v>南阳市西峡县市场监督管理局五里桥所</v>
          </cell>
        </row>
        <row r="32087">
          <cell r="A32087" t="str">
            <v>92411323MADDPDKQ4U</v>
          </cell>
          <cell r="B32087" t="str">
            <v>南阳市西峡县市场监督管理局白羽所</v>
          </cell>
        </row>
        <row r="32088">
          <cell r="A32088" t="str">
            <v>92411323MA482E8R28</v>
          </cell>
          <cell r="B32088" t="str">
            <v>南阳市西峡县市场监督管理局五里桥所</v>
          </cell>
        </row>
        <row r="32089">
          <cell r="A32089" t="str">
            <v>91411323MAE8BB9C5T</v>
          </cell>
          <cell r="B32089" t="str">
            <v>南阳市西峡县市场监督管理局田关所</v>
          </cell>
        </row>
        <row r="32090">
          <cell r="A32090" t="str">
            <v>92411323MAD66RUL59</v>
          </cell>
          <cell r="B32090" t="str">
            <v>南阳市西峡县市场监督管理局回车所</v>
          </cell>
        </row>
        <row r="32091">
          <cell r="A32091" t="str">
            <v>92411323MACY0YK34L</v>
          </cell>
          <cell r="B32091" t="str">
            <v>南阳市西峡县市场监督管理局紫金所</v>
          </cell>
        </row>
        <row r="32092">
          <cell r="A32092" t="str">
            <v>91411323MA9K21XR6C</v>
          </cell>
          <cell r="B32092" t="str">
            <v>南阳市西峡县市场监督管理局二郎坪所</v>
          </cell>
        </row>
        <row r="32093">
          <cell r="A32093" t="str">
            <v>92411323MA9FAKJQXN</v>
          </cell>
          <cell r="B32093" t="str">
            <v>南阳市西峡县市场监督管理局白羽所</v>
          </cell>
        </row>
        <row r="32094">
          <cell r="A32094" t="str">
            <v>92411323MAD6PP852R</v>
          </cell>
          <cell r="B32094" t="str">
            <v>南阳市西峡县市场监督管理局五里桥所</v>
          </cell>
        </row>
        <row r="32095">
          <cell r="A32095" t="str">
            <v>92411323MADAAQD914</v>
          </cell>
          <cell r="B32095" t="str">
            <v>南阳市西峡县市场监督管理局白羽所</v>
          </cell>
        </row>
        <row r="32096">
          <cell r="A32096" t="str">
            <v>92411323MA40F92E89</v>
          </cell>
          <cell r="B32096" t="str">
            <v>南阳市西峡县市场监督管理局五里桥所</v>
          </cell>
        </row>
        <row r="32097">
          <cell r="A32097" t="str">
            <v>92411323MA9N2XPP9G</v>
          </cell>
          <cell r="B32097" t="str">
            <v>南阳市西峡县市场监督管理局米坪所</v>
          </cell>
        </row>
        <row r="32098">
          <cell r="A32098" t="str">
            <v>92411323MA45M8RX2W</v>
          </cell>
          <cell r="B32098" t="str">
            <v>南阳市西峡县市场监督管理局莲花所</v>
          </cell>
        </row>
        <row r="32099">
          <cell r="A32099" t="str">
            <v>92411323MA45B1C67T</v>
          </cell>
          <cell r="B32099" t="str">
            <v>南阳市西峡县市场监督管理局五里桥所</v>
          </cell>
        </row>
        <row r="32100">
          <cell r="A32100" t="str">
            <v>92411323MA47UFE555</v>
          </cell>
          <cell r="B32100" t="str">
            <v>南阳市西峡县市场监督管理局莲花所</v>
          </cell>
        </row>
        <row r="32101">
          <cell r="A32101" t="str">
            <v>92411323MA44PRAB1R</v>
          </cell>
          <cell r="B32101" t="str">
            <v>南阳市西峡县市场监督管理局五里桥所</v>
          </cell>
        </row>
        <row r="32102">
          <cell r="A32102" t="str">
            <v>92411323MA41NGRF9B</v>
          </cell>
          <cell r="B32102" t="str">
            <v>南阳市西峡县市场监督管理局田关所</v>
          </cell>
        </row>
        <row r="32103">
          <cell r="A32103" t="str">
            <v>914113237805330935</v>
          </cell>
          <cell r="B32103" t="str">
            <v>南阳市西峡县市场监督管理局回车所</v>
          </cell>
        </row>
        <row r="32104">
          <cell r="A32104" t="str">
            <v>92411323MA428BB77F</v>
          </cell>
          <cell r="B32104" t="str">
            <v>南阳市西峡县市场监督管理局五里桥所</v>
          </cell>
        </row>
        <row r="32105">
          <cell r="A32105" t="str">
            <v>92411323MA41Y3D79Y</v>
          </cell>
          <cell r="B32105" t="str">
            <v>南阳市西峡县市场监督管理局五里桥所</v>
          </cell>
        </row>
        <row r="32106">
          <cell r="A32106" t="str">
            <v>92411323MA9KWLYBXA</v>
          </cell>
          <cell r="B32106" t="str">
            <v>南阳市西峡县市场监督管理局五里桥所</v>
          </cell>
        </row>
        <row r="32107">
          <cell r="A32107" t="str">
            <v>92411323MA9KKHQTXC</v>
          </cell>
          <cell r="B32107" t="str">
            <v>南阳市西峡县市场监督管理局紫金所</v>
          </cell>
        </row>
        <row r="32108">
          <cell r="A32108" t="str">
            <v>92411323MA3XHTL24M</v>
          </cell>
          <cell r="B32108" t="str">
            <v>南阳市西峡县市场监督管理局莲花所</v>
          </cell>
        </row>
        <row r="32109">
          <cell r="A32109" t="str">
            <v>92411323MACWBQ0T6B</v>
          </cell>
          <cell r="B32109" t="str">
            <v>南阳市西峡县市场监督管理局莲花所</v>
          </cell>
        </row>
        <row r="32110">
          <cell r="A32110" t="str">
            <v>91411323MACTM50L0L</v>
          </cell>
          <cell r="B32110" t="str">
            <v>南阳市西峡县市场监督管理局白羽所</v>
          </cell>
        </row>
        <row r="32111">
          <cell r="A32111" t="str">
            <v>92411323MAD6NB730D</v>
          </cell>
          <cell r="B32111" t="str">
            <v>南阳市西峡县市场监督管理局五里桥所</v>
          </cell>
        </row>
        <row r="32112">
          <cell r="A32112" t="str">
            <v>92411323MA421HT023</v>
          </cell>
          <cell r="B32112" t="str">
            <v>南阳市西峡县市场监督管理局米坪所</v>
          </cell>
        </row>
        <row r="32113">
          <cell r="A32113" t="str">
            <v>92411323MA9MLU4G6E</v>
          </cell>
          <cell r="B32113" t="str">
            <v>南阳市西峡县市场监督管理局军马河所</v>
          </cell>
        </row>
        <row r="32114">
          <cell r="A32114" t="str">
            <v>92411323MAD7T3ND67</v>
          </cell>
          <cell r="B32114" t="str">
            <v>南阳市西峡县市场监督管理局五里桥所</v>
          </cell>
        </row>
        <row r="32115">
          <cell r="A32115" t="str">
            <v>91411323MA9KY0B664</v>
          </cell>
          <cell r="B32115" t="str">
            <v>南阳市西峡县市场监督管理局丁河所</v>
          </cell>
        </row>
        <row r="32116">
          <cell r="A32116" t="str">
            <v>92411323MA9GL10J0E</v>
          </cell>
          <cell r="B32116" t="str">
            <v>南阳市西峡县市场监督管理局紫金所</v>
          </cell>
        </row>
        <row r="32117">
          <cell r="A32117" t="str">
            <v>91411323MA45H9QJ7N</v>
          </cell>
          <cell r="B32117" t="str">
            <v>南阳市西峡县市场监督管理局紫金所</v>
          </cell>
        </row>
        <row r="32118">
          <cell r="A32118" t="str">
            <v>92411323MAD37YB98G</v>
          </cell>
          <cell r="B32118" t="str">
            <v>南阳市西峡县市场监督管理局回车所</v>
          </cell>
        </row>
        <row r="32119">
          <cell r="A32119" t="str">
            <v>92411323MAD6TM2C51</v>
          </cell>
          <cell r="B32119" t="str">
            <v>南阳市西峡县市场监督管理局丹水所</v>
          </cell>
        </row>
        <row r="32120">
          <cell r="A32120" t="str">
            <v>92411323MADYEGM28Q</v>
          </cell>
          <cell r="B32120" t="str">
            <v>南阳市西峡县市场监督管理局五里桥所</v>
          </cell>
        </row>
        <row r="32121">
          <cell r="A32121" t="str">
            <v>92411323MA417A4A8C</v>
          </cell>
          <cell r="B32121" t="str">
            <v>南阳市西峡县市场监督管理局五里桥所</v>
          </cell>
        </row>
        <row r="32122">
          <cell r="A32122" t="str">
            <v>92411323MA43KERF9T</v>
          </cell>
          <cell r="B32122" t="str">
            <v>南阳市西峡县市场监督管理局五里桥所</v>
          </cell>
        </row>
        <row r="32123">
          <cell r="A32123" t="str">
            <v>92411323MA9LBUW91P</v>
          </cell>
          <cell r="B32123" t="str">
            <v>南阳市西峡县市场监督管理局双龙所</v>
          </cell>
        </row>
        <row r="32124">
          <cell r="A32124" t="str">
            <v>91411323MA9MY95B5A</v>
          </cell>
          <cell r="B32124" t="str">
            <v>南阳市西峡县市场监督管理局五里桥所</v>
          </cell>
        </row>
        <row r="32125">
          <cell r="A32125" t="str">
            <v>92411323MA9F5XJ56D</v>
          </cell>
          <cell r="B32125" t="str">
            <v>南阳市西峡县市场监督管理局五里桥所</v>
          </cell>
        </row>
        <row r="32126">
          <cell r="A32126" t="str">
            <v>92411323MA419B3N14</v>
          </cell>
          <cell r="B32126" t="str">
            <v>南阳市西峡县市场监督管理局西坪所</v>
          </cell>
        </row>
        <row r="32127">
          <cell r="A32127" t="str">
            <v>92411323MA426M1052</v>
          </cell>
          <cell r="B32127" t="str">
            <v>南阳市西峡县市场监督管理局丁河所</v>
          </cell>
        </row>
        <row r="32128">
          <cell r="A32128" t="str">
            <v>92411323MA9KF7TN52</v>
          </cell>
          <cell r="B32128" t="str">
            <v>南阳市西峡县市场监督管理局五里桥所</v>
          </cell>
        </row>
        <row r="32129">
          <cell r="A32129" t="str">
            <v>92411323MADGQADD35</v>
          </cell>
          <cell r="B32129" t="str">
            <v>南阳市西峡县市场监督管理局莲花所</v>
          </cell>
        </row>
        <row r="32130">
          <cell r="A32130" t="str">
            <v>92411323MA41B9QL7W</v>
          </cell>
          <cell r="B32130" t="str">
            <v>南阳市西峡县市场监督管理局双龙所</v>
          </cell>
        </row>
        <row r="32131">
          <cell r="A32131" t="str">
            <v>92411323MA9KXJBQ6X</v>
          </cell>
          <cell r="B32131" t="str">
            <v>南阳市西峡县市场监督管理局回车所</v>
          </cell>
        </row>
        <row r="32132">
          <cell r="A32132" t="str">
            <v>92411323MAD4U3GY6N</v>
          </cell>
          <cell r="B32132" t="str">
            <v>南阳市西峡县市场监督管理局寨根所</v>
          </cell>
        </row>
        <row r="32133">
          <cell r="A32133" t="str">
            <v>93411323MA44K40J3L</v>
          </cell>
          <cell r="B32133" t="str">
            <v>南阳市西峡县市场监督管理局丁河所</v>
          </cell>
        </row>
        <row r="32134">
          <cell r="A32134" t="str">
            <v>92411323MA417E1R9T</v>
          </cell>
          <cell r="B32134" t="str">
            <v>南阳市西峡县市场监督管理局莲花所</v>
          </cell>
        </row>
        <row r="32135">
          <cell r="A32135" t="str">
            <v>92411323MADE1NTC4G</v>
          </cell>
          <cell r="B32135" t="str">
            <v>南阳市西峡县市场监督管理局五里桥所</v>
          </cell>
        </row>
        <row r="32136">
          <cell r="A32136" t="str">
            <v>92411323MA9GKAL320</v>
          </cell>
          <cell r="B32136" t="str">
            <v>南阳市西峡县市场监督管理局丹水所</v>
          </cell>
        </row>
        <row r="32137">
          <cell r="A32137" t="str">
            <v>92411323MA9KYJMP34</v>
          </cell>
          <cell r="B32137" t="str">
            <v>南阳市西峡县市场监督管理局紫金所</v>
          </cell>
        </row>
        <row r="32138">
          <cell r="A32138" t="str">
            <v>92411323MA9MLQJY8W</v>
          </cell>
          <cell r="B32138" t="str">
            <v>南阳市西峡县市场监督管理局重阳所</v>
          </cell>
        </row>
        <row r="32139">
          <cell r="A32139" t="str">
            <v>92411323MA9LHM734N</v>
          </cell>
          <cell r="B32139" t="str">
            <v>南阳市西峡县市场监督管理局莲花所</v>
          </cell>
        </row>
        <row r="32140">
          <cell r="A32140" t="str">
            <v>92411323MA3XGLHH41</v>
          </cell>
          <cell r="B32140" t="str">
            <v>南阳市西峡县市场监督管理局白羽所</v>
          </cell>
        </row>
        <row r="32141">
          <cell r="A32141" t="str">
            <v>92411323MA416GTC4J</v>
          </cell>
          <cell r="B32141" t="str">
            <v>南阳市西峡县市场监督管理局丁河所</v>
          </cell>
        </row>
        <row r="32142">
          <cell r="A32142" t="str">
            <v>92411323MA45KDX54M</v>
          </cell>
          <cell r="B32142" t="str">
            <v>南阳市西峡县市场监督管理局白羽所</v>
          </cell>
        </row>
        <row r="32143">
          <cell r="A32143" t="str">
            <v>92411323MA448G3Q7W</v>
          </cell>
          <cell r="B32143" t="str">
            <v>南阳市西峡县市场监督管理局紫金所</v>
          </cell>
        </row>
        <row r="32144">
          <cell r="A32144" t="str">
            <v>91411323MA460YFR9P</v>
          </cell>
          <cell r="B32144" t="str">
            <v>南阳市西峡县市场监督管理局五里桥所</v>
          </cell>
        </row>
        <row r="32145">
          <cell r="A32145" t="str">
            <v>91411323MACW27A1X4</v>
          </cell>
          <cell r="B32145" t="str">
            <v>南阳市西峡县市场监督管理局回车所</v>
          </cell>
        </row>
        <row r="32146">
          <cell r="A32146" t="str">
            <v>92411323MADENBX68T</v>
          </cell>
          <cell r="B32146" t="str">
            <v>南阳市西峡县市场监督管理局白羽所</v>
          </cell>
        </row>
        <row r="32147">
          <cell r="A32147" t="str">
            <v>92411323MAD2M0YQ17</v>
          </cell>
          <cell r="B32147" t="str">
            <v>南阳市西峡县市场监督管理局丁河所</v>
          </cell>
        </row>
        <row r="32148">
          <cell r="A32148" t="str">
            <v>92411323MA4147874N</v>
          </cell>
          <cell r="B32148" t="str">
            <v>南阳市西峡县市场监督管理局白羽所</v>
          </cell>
        </row>
        <row r="32149">
          <cell r="A32149" t="str">
            <v>92411323MACB9BX91M</v>
          </cell>
          <cell r="B32149" t="str">
            <v>南阳市西峡县市场监督管理局五里桥所</v>
          </cell>
        </row>
        <row r="32150">
          <cell r="A32150" t="str">
            <v>92411323MA9LLCHWXW</v>
          </cell>
          <cell r="B32150" t="str">
            <v>南阳市西峡县市场监督管理局五里桥所</v>
          </cell>
        </row>
        <row r="32151">
          <cell r="A32151" t="str">
            <v>91411323MADB9YLKX6</v>
          </cell>
          <cell r="B32151" t="str">
            <v>南阳市西峡县市场监督管理局紫金所</v>
          </cell>
        </row>
        <row r="32152">
          <cell r="A32152" t="str">
            <v>92411323MAD5462Y47</v>
          </cell>
          <cell r="B32152" t="str">
            <v>南阳市西峡县市场监督管理局五里桥所</v>
          </cell>
        </row>
        <row r="32153">
          <cell r="A32153" t="str">
            <v>91411323MAD284Y030</v>
          </cell>
          <cell r="B32153" t="str">
            <v>南阳市西峡县市场监督管理局白羽所</v>
          </cell>
        </row>
        <row r="32154">
          <cell r="A32154" t="str">
            <v>914113235637346814</v>
          </cell>
          <cell r="B32154" t="str">
            <v>南阳市西峡县市场监督管理局紫金所</v>
          </cell>
        </row>
        <row r="32155">
          <cell r="A32155" t="str">
            <v>92411323MA9MEXTW6P</v>
          </cell>
          <cell r="B32155" t="str">
            <v>南阳市西峡县市场监督管理局西坪所</v>
          </cell>
        </row>
        <row r="32156">
          <cell r="A32156" t="str">
            <v>91411323353411200C</v>
          </cell>
          <cell r="B32156" t="str">
            <v>南阳市西峡县市场监督管理局西坪所</v>
          </cell>
        </row>
        <row r="32157">
          <cell r="A32157" t="str">
            <v>92411323MA9NB8866E</v>
          </cell>
          <cell r="B32157" t="str">
            <v>南阳市西峡县市场监督管理局白羽所</v>
          </cell>
        </row>
        <row r="32158">
          <cell r="A32158" t="str">
            <v>91411323MACXURLE43</v>
          </cell>
          <cell r="B32158" t="str">
            <v>南阳市西峡县市场监督管理局白羽所</v>
          </cell>
        </row>
        <row r="32159">
          <cell r="A32159" t="str">
            <v>92411323MA46D38BXX</v>
          </cell>
          <cell r="B32159" t="str">
            <v>南阳市西峡县市场监督管理局莲花所</v>
          </cell>
        </row>
        <row r="32160">
          <cell r="A32160" t="str">
            <v>92411323MAD4HQ8J41</v>
          </cell>
          <cell r="B32160" t="str">
            <v>南阳市西峡县市场监督管理局回车所</v>
          </cell>
        </row>
        <row r="32161">
          <cell r="A32161" t="str">
            <v>92411323MACBTWJEXH</v>
          </cell>
          <cell r="B32161" t="str">
            <v>南阳市西峡县市场监督管理局石界河所</v>
          </cell>
        </row>
        <row r="32162">
          <cell r="A32162" t="str">
            <v>92411323MA9LR7594A</v>
          </cell>
          <cell r="B32162" t="str">
            <v>南阳市西峡县市场监督管理局五里桥所</v>
          </cell>
        </row>
        <row r="32163">
          <cell r="A32163" t="str">
            <v>92411323MAD52P1B0W</v>
          </cell>
          <cell r="B32163" t="str">
            <v>南阳市西峡县市场监督管理局阳城所</v>
          </cell>
        </row>
        <row r="32164">
          <cell r="A32164" t="str">
            <v>92411323MA413XNU3Y</v>
          </cell>
          <cell r="B32164" t="str">
            <v>南阳市西峡县市场监督管理局丹水所</v>
          </cell>
        </row>
        <row r="32165">
          <cell r="A32165" t="str">
            <v>92411323MA9F8EXY7K</v>
          </cell>
          <cell r="B32165" t="str">
            <v>南阳市西峡县市场监督管理局白羽所</v>
          </cell>
        </row>
        <row r="32166">
          <cell r="A32166" t="str">
            <v>92411323MA9N09E08J</v>
          </cell>
          <cell r="B32166" t="str">
            <v>南阳市西峡县市场监督管理局西坪所</v>
          </cell>
        </row>
        <row r="32167">
          <cell r="A32167" t="str">
            <v>92411323MAD61GAT6A</v>
          </cell>
          <cell r="B32167" t="str">
            <v>南阳市西峡县市场监督管理局丹水所</v>
          </cell>
        </row>
        <row r="32168">
          <cell r="A32168" t="str">
            <v>92411323MA44RHL56H</v>
          </cell>
          <cell r="B32168" t="str">
            <v>南阳市西峡县市场监督管理局五里桥所</v>
          </cell>
        </row>
        <row r="32169">
          <cell r="A32169" t="str">
            <v>91411323MAD2PDNHXR</v>
          </cell>
          <cell r="B32169" t="str">
            <v>南阳市西峡县市场监督管理局桑坪所</v>
          </cell>
        </row>
        <row r="32170">
          <cell r="A32170" t="str">
            <v>91411323MA9GCUN28L</v>
          </cell>
          <cell r="B32170" t="str">
            <v>南阳市西峡县市场监督管理局回车所</v>
          </cell>
        </row>
        <row r="32171">
          <cell r="A32171" t="str">
            <v>92411323MA9F79BXXL</v>
          </cell>
          <cell r="B32171" t="str">
            <v>南阳市西峡县市场监督管理局重阳所</v>
          </cell>
        </row>
        <row r="32172">
          <cell r="A32172" t="str">
            <v>93411323MA9G4F57XF</v>
          </cell>
          <cell r="B32172" t="str">
            <v>南阳市西峡县市场监督管理局桑坪所</v>
          </cell>
        </row>
        <row r="32173">
          <cell r="A32173" t="str">
            <v>91411323MA47ML7A48</v>
          </cell>
          <cell r="B32173" t="str">
            <v>南阳市西峡县市场监督管理局白羽所</v>
          </cell>
        </row>
        <row r="32174">
          <cell r="A32174" t="str">
            <v>92411323MA44C39X9B</v>
          </cell>
          <cell r="B32174" t="str">
            <v>南阳市西峡县市场监督管理局西坪所</v>
          </cell>
        </row>
        <row r="32175">
          <cell r="A32175" t="str">
            <v>92411323MADMC9P505</v>
          </cell>
          <cell r="B32175" t="str">
            <v>南阳市西峡县市场监督管理局五里桥所</v>
          </cell>
        </row>
        <row r="32176">
          <cell r="A32176" t="str">
            <v>92411323MAD7YB1L0D</v>
          </cell>
          <cell r="B32176" t="str">
            <v>南阳市西峡县市场监督管理局丁河所</v>
          </cell>
        </row>
        <row r="32177">
          <cell r="A32177" t="str">
            <v>92411323MA43WTET7X</v>
          </cell>
          <cell r="B32177" t="str">
            <v>南阳市西峡县市场监督管理局五里桥所</v>
          </cell>
        </row>
        <row r="32178">
          <cell r="A32178" t="str">
            <v>92411323MA4255525F</v>
          </cell>
          <cell r="B32178" t="str">
            <v>南阳市西峡县市场监督管理局紫金所</v>
          </cell>
        </row>
        <row r="32179">
          <cell r="A32179" t="str">
            <v>92411323MAE45NJN5U</v>
          </cell>
          <cell r="B32179" t="str">
            <v>南阳市西峡县市场监督管理局丹水所</v>
          </cell>
        </row>
        <row r="32180">
          <cell r="A32180" t="str">
            <v>92411323MA9M3FE93C</v>
          </cell>
          <cell r="B32180" t="str">
            <v>南阳市西峡县市场监督管理局莲花所</v>
          </cell>
        </row>
        <row r="32181">
          <cell r="A32181" t="str">
            <v>91411323MAD0XM9Q0G</v>
          </cell>
          <cell r="B32181" t="str">
            <v>南阳市西峡县市场监督管理局太平镇所</v>
          </cell>
        </row>
        <row r="32182">
          <cell r="A32182" t="str">
            <v>92411323MA9LFHB78H</v>
          </cell>
          <cell r="B32182" t="str">
            <v>南阳市西峡县市场监督管理局丹水所</v>
          </cell>
        </row>
        <row r="32183">
          <cell r="A32183" t="str">
            <v>92411323MAD6GQG300</v>
          </cell>
          <cell r="B32183" t="str">
            <v>南阳市西峡县市场监督管理局丹水所</v>
          </cell>
        </row>
        <row r="32184">
          <cell r="A32184" t="str">
            <v>91411323MA46CPH01T</v>
          </cell>
          <cell r="B32184" t="str">
            <v/>
          </cell>
        </row>
        <row r="32185">
          <cell r="A32185" t="str">
            <v>91411323MADC60QMXH</v>
          </cell>
          <cell r="B32185" t="str">
            <v>南阳市西峡县市场监督管理局五里桥所</v>
          </cell>
        </row>
        <row r="32186">
          <cell r="A32186" t="str">
            <v>92411323MAD7LUY268</v>
          </cell>
          <cell r="B32186" t="str">
            <v>南阳市西峡县市场监督管理局回车所</v>
          </cell>
        </row>
        <row r="32187">
          <cell r="A32187" t="str">
            <v>91411323MA9H3C3P19</v>
          </cell>
          <cell r="B32187" t="str">
            <v>南阳市西峡县市场监督管理局紫金所</v>
          </cell>
        </row>
        <row r="32188">
          <cell r="A32188" t="str">
            <v>92411323MACBD2646B</v>
          </cell>
          <cell r="B32188" t="str">
            <v>南阳市西峡县市场监督管理局五里桥所</v>
          </cell>
        </row>
        <row r="32189">
          <cell r="A32189" t="str">
            <v>93411323MACH9TE528</v>
          </cell>
          <cell r="B32189" t="str">
            <v>南阳市西峡县市场监督管理局米坪所</v>
          </cell>
        </row>
        <row r="32190">
          <cell r="A32190" t="str">
            <v>92411323MADNQ04F15</v>
          </cell>
          <cell r="B32190" t="str">
            <v>南阳市西峡县市场监督管理局白羽所</v>
          </cell>
        </row>
        <row r="32191">
          <cell r="A32191" t="str">
            <v>914113230794079880</v>
          </cell>
          <cell r="B32191" t="str">
            <v>南阳市西峡县市场监督管理局莲花所</v>
          </cell>
        </row>
        <row r="32192">
          <cell r="A32192" t="str">
            <v>92411323MADLM6WMX9</v>
          </cell>
          <cell r="B32192" t="str">
            <v>南阳市西峡县市场监督管理局回车所</v>
          </cell>
        </row>
        <row r="32193">
          <cell r="A32193" t="str">
            <v>92411323MA412RKG8D</v>
          </cell>
          <cell r="B32193" t="str">
            <v>南阳市西峡县市场监督管理局田关所</v>
          </cell>
        </row>
        <row r="32194">
          <cell r="A32194" t="str">
            <v>91411323MADBLKP68E</v>
          </cell>
          <cell r="B32194" t="str">
            <v>南阳市西峡县市场监督管理局回车所</v>
          </cell>
        </row>
        <row r="32195">
          <cell r="A32195" t="str">
            <v>92411323MA426Q6168</v>
          </cell>
          <cell r="B32195" t="str">
            <v>南阳市西峡县市场监督管理局五里桥所</v>
          </cell>
        </row>
        <row r="32196">
          <cell r="A32196" t="str">
            <v>92411323MAD5QLJJ09</v>
          </cell>
          <cell r="B32196" t="str">
            <v>南阳市西峡县市场监督管理局重阳所</v>
          </cell>
        </row>
        <row r="32197">
          <cell r="A32197" t="str">
            <v>92411323MAD73U4P5K</v>
          </cell>
          <cell r="B32197" t="str">
            <v>南阳市西峡县市场监督管理局太平镇所</v>
          </cell>
        </row>
        <row r="32198">
          <cell r="A32198" t="str">
            <v>92411323MADXEC8B00</v>
          </cell>
          <cell r="B32198" t="str">
            <v>南阳市西峡县市场监督管理局五里桥所</v>
          </cell>
        </row>
        <row r="32199">
          <cell r="A32199" t="str">
            <v>92411323MADJ9FU5X2</v>
          </cell>
          <cell r="B32199" t="str">
            <v>南阳市西峡县市场监督管理局寨根所</v>
          </cell>
        </row>
        <row r="32200">
          <cell r="A32200" t="str">
            <v>92411323MA45E9P768</v>
          </cell>
          <cell r="B32200" t="str">
            <v>南阳市西峡县市场监督管理局五里桥所</v>
          </cell>
        </row>
        <row r="32201">
          <cell r="A32201" t="str">
            <v>91411323MADH0HMD9K</v>
          </cell>
          <cell r="B32201" t="str">
            <v>南阳市西峡县市场监督管理局五里桥所</v>
          </cell>
        </row>
        <row r="32202">
          <cell r="A32202" t="str">
            <v>92411323MAD4D1URXC</v>
          </cell>
          <cell r="B32202" t="str">
            <v>南阳市西峡县市场监督管理局回车所</v>
          </cell>
        </row>
        <row r="32203">
          <cell r="A32203" t="str">
            <v>92411323MAE14NWW35</v>
          </cell>
          <cell r="B32203" t="str">
            <v>南阳市西峡县市场监督管理局莲花所</v>
          </cell>
        </row>
        <row r="32204">
          <cell r="A32204" t="str">
            <v>92411323MA422AB717</v>
          </cell>
          <cell r="B32204" t="str">
            <v>南阳市西峡县市场监督管理局紫金所</v>
          </cell>
        </row>
        <row r="32205">
          <cell r="A32205" t="str">
            <v>92411323MA46FJW31C</v>
          </cell>
          <cell r="B32205" t="str">
            <v>南阳市西峡县市场监督管理局军马河所</v>
          </cell>
        </row>
        <row r="32206">
          <cell r="A32206" t="str">
            <v>92411323MA9F03B21G</v>
          </cell>
          <cell r="B32206" t="str">
            <v>南阳市西峡县市场监督管理局回车所</v>
          </cell>
        </row>
        <row r="32207">
          <cell r="A32207" t="str">
            <v>92411323MADGUC6E47</v>
          </cell>
          <cell r="B32207" t="str">
            <v>南阳市西峡县市场监督管理局紫金所</v>
          </cell>
        </row>
        <row r="32208">
          <cell r="A32208" t="str">
            <v>92411323MA41HRDE9G</v>
          </cell>
          <cell r="B32208" t="str">
            <v>南阳市西峡县市场监督管理局五里桥所</v>
          </cell>
        </row>
        <row r="32209">
          <cell r="A32209" t="str">
            <v>91411323599107823R</v>
          </cell>
          <cell r="B32209" t="str">
            <v>南阳市西峡县市场监督管理局紫金所</v>
          </cell>
        </row>
        <row r="32210">
          <cell r="A32210" t="str">
            <v>92411323MA43R3R39D</v>
          </cell>
          <cell r="B32210" t="str">
            <v>南阳市西峡县市场监督管理局双龙所</v>
          </cell>
        </row>
        <row r="32211">
          <cell r="A32211" t="str">
            <v>92411323MA9FAUN69N</v>
          </cell>
          <cell r="B32211" t="str">
            <v>南阳市西峡县市场监督管理局丁河所</v>
          </cell>
        </row>
        <row r="32212">
          <cell r="A32212" t="str">
            <v>92411323MA43897XXP</v>
          </cell>
          <cell r="B32212" t="str">
            <v>南阳市西峡县市场监督管理局紫金所</v>
          </cell>
        </row>
        <row r="32213">
          <cell r="A32213" t="str">
            <v>92411323MAD0BQW135</v>
          </cell>
          <cell r="B32213" t="str">
            <v>南阳市西峡县市场监督管理局五里桥所</v>
          </cell>
        </row>
        <row r="32214">
          <cell r="A32214" t="str">
            <v>92411323MACM02J64G</v>
          </cell>
          <cell r="B32214" t="str">
            <v>南阳市西峡县市场监督管理局五里桥所</v>
          </cell>
        </row>
        <row r="32215">
          <cell r="A32215" t="str">
            <v>91411323MA40JPGN6A</v>
          </cell>
          <cell r="B32215" t="str">
            <v>南阳市西峡县市场监督管理局回车所</v>
          </cell>
        </row>
        <row r="32216">
          <cell r="A32216" t="str">
            <v>92411323MA42RNQCXM</v>
          </cell>
          <cell r="B32216" t="str">
            <v>南阳市西峡县市场监督管理局紫金所</v>
          </cell>
        </row>
        <row r="32217">
          <cell r="A32217" t="str">
            <v>92411323MA46EE2K0H</v>
          </cell>
          <cell r="B32217" t="str">
            <v>南阳市西峡县市场监督管理局紫金所</v>
          </cell>
        </row>
        <row r="32218">
          <cell r="A32218" t="str">
            <v>92411323MA9KA17Q69</v>
          </cell>
          <cell r="B32218" t="str">
            <v>南阳市西峡县市场监督管理局军马河所</v>
          </cell>
        </row>
        <row r="32219">
          <cell r="A32219" t="str">
            <v>92411323MA47GQUG0N</v>
          </cell>
          <cell r="B32219" t="str">
            <v>南阳市西峡县市场监督管理局五里桥所</v>
          </cell>
        </row>
        <row r="32220">
          <cell r="A32220" t="str">
            <v>92411323MA41K3NU42</v>
          </cell>
          <cell r="B32220" t="str">
            <v>南阳市西峡县市场监督管理局五里桥所</v>
          </cell>
        </row>
        <row r="32221">
          <cell r="A32221" t="str">
            <v>92411323MA46T46K0W</v>
          </cell>
          <cell r="B32221" t="str">
            <v>南阳市西峡县市场监督管理局五里桥所</v>
          </cell>
        </row>
        <row r="32222">
          <cell r="A32222" t="str">
            <v>92411323MADDNAG74U</v>
          </cell>
          <cell r="B32222" t="str">
            <v>南阳市西峡县市场监督管理局丹水所</v>
          </cell>
        </row>
        <row r="32223">
          <cell r="A32223" t="str">
            <v>91411323MAD87E362R</v>
          </cell>
          <cell r="B32223" t="str">
            <v>南阳市西峡县市场监督管理局紫金所</v>
          </cell>
        </row>
        <row r="32224">
          <cell r="A32224" t="str">
            <v>92411323MA41CUJ54U</v>
          </cell>
          <cell r="B32224" t="str">
            <v>南阳市西峡县市场监督管理局五里桥所</v>
          </cell>
        </row>
        <row r="32225">
          <cell r="A32225" t="str">
            <v>91411323MA4659AU0G</v>
          </cell>
          <cell r="B32225" t="str">
            <v>南阳市西峡县市场监督管理局五里桥所</v>
          </cell>
        </row>
        <row r="32226">
          <cell r="A32226" t="str">
            <v>92411323MAD347C51Y</v>
          </cell>
          <cell r="B32226" t="str">
            <v>南阳市西峡县市场监督管理局寨根所</v>
          </cell>
        </row>
        <row r="32227">
          <cell r="A32227" t="str">
            <v>92411323MA4816M89L</v>
          </cell>
          <cell r="B32227" t="str">
            <v>南阳市西峡县市场监督管理局紫金所</v>
          </cell>
        </row>
        <row r="32228">
          <cell r="A32228" t="str">
            <v>91411323MAE6LGDD57</v>
          </cell>
          <cell r="B32228" t="str">
            <v>南阳市西峡县市场监督管理局桑坪所</v>
          </cell>
        </row>
        <row r="32229">
          <cell r="A32229" t="str">
            <v>91411323MAD7FCWN38</v>
          </cell>
          <cell r="B32229" t="str">
            <v>南阳市西峡县市场监督管理局二郎坪所</v>
          </cell>
        </row>
        <row r="32230">
          <cell r="A32230" t="str">
            <v>92411323MA9N2LB10Q</v>
          </cell>
          <cell r="B32230" t="str">
            <v>南阳市西峡县市场监督管理局丹水所</v>
          </cell>
        </row>
        <row r="32231">
          <cell r="A32231" t="str">
            <v>91411323MA40A65A90</v>
          </cell>
          <cell r="B32231" t="str">
            <v>南阳市西峡县市场监督管理局回车所</v>
          </cell>
        </row>
        <row r="32232">
          <cell r="A32232" t="str">
            <v>92411323MA9F4ENA52</v>
          </cell>
          <cell r="B32232" t="str">
            <v>南阳市西峡县市场监督管理局五里桥所</v>
          </cell>
        </row>
        <row r="32233">
          <cell r="A32233" t="str">
            <v>92411323MACEWU8T6X</v>
          </cell>
          <cell r="B32233" t="str">
            <v>南阳市西峡县市场监督管理局双龙所</v>
          </cell>
        </row>
        <row r="32234">
          <cell r="A32234" t="str">
            <v>92411323MA9NA1C75Q</v>
          </cell>
          <cell r="B32234" t="str">
            <v>南阳市西峡县市场监督管理局丹水所</v>
          </cell>
        </row>
        <row r="32235">
          <cell r="A32235" t="str">
            <v>92411323MA41YD3X5Q</v>
          </cell>
          <cell r="B32235" t="str">
            <v>南阳市西峡县市场监督管理局五里桥所</v>
          </cell>
        </row>
        <row r="32236">
          <cell r="A32236" t="str">
            <v>92411323MA4408CP0H</v>
          </cell>
          <cell r="B32236" t="str">
            <v>南阳市西峡县市场监督管理局莲花所</v>
          </cell>
        </row>
        <row r="32237">
          <cell r="A32237" t="str">
            <v>92411323MADDXCHN1C</v>
          </cell>
          <cell r="B32237" t="str">
            <v>南阳市西峡县市场监督管理局五里桥所</v>
          </cell>
        </row>
        <row r="32238">
          <cell r="A32238" t="str">
            <v>92411323MA9KYRA989</v>
          </cell>
          <cell r="B32238" t="str">
            <v>南阳市西峡县市场监督管理局白羽所</v>
          </cell>
        </row>
        <row r="32239">
          <cell r="A32239" t="str">
            <v>91411323MA44QJX52T</v>
          </cell>
          <cell r="B32239" t="str">
            <v>南阳市西峡县市场监督管理局莲花所</v>
          </cell>
        </row>
        <row r="32240">
          <cell r="A32240" t="str">
            <v>92411323MACCCJ9W6K</v>
          </cell>
          <cell r="B32240" t="str">
            <v>南阳市西峡县市场监督管理局五里桥所</v>
          </cell>
        </row>
        <row r="32241">
          <cell r="A32241" t="str">
            <v>92411323MA9MRCXY1M</v>
          </cell>
          <cell r="B32241" t="str">
            <v>南阳市西峡县市场监督管理局回车所</v>
          </cell>
        </row>
        <row r="32242">
          <cell r="A32242" t="str">
            <v>92411323MA45243J5X</v>
          </cell>
          <cell r="B32242" t="str">
            <v>南阳市西峡县市场监督管理局回车所</v>
          </cell>
        </row>
        <row r="32243">
          <cell r="A32243" t="str">
            <v>92411323MA42QW275W</v>
          </cell>
          <cell r="B32243" t="str">
            <v>南阳市西峡县市场监督管理局丹水所</v>
          </cell>
        </row>
        <row r="32244">
          <cell r="A32244" t="str">
            <v>92411323MA40J52E9N</v>
          </cell>
          <cell r="B32244" t="str">
            <v>南阳市西峡县市场监督管理局五里桥所</v>
          </cell>
        </row>
        <row r="32245">
          <cell r="A32245" t="str">
            <v>91411323MA3XB2LL3C</v>
          </cell>
          <cell r="B32245" t="str">
            <v>南阳市西峡县市场监督管理局回车所</v>
          </cell>
        </row>
        <row r="32246">
          <cell r="A32246" t="str">
            <v>92411323MAD61EKE13</v>
          </cell>
          <cell r="B32246" t="str">
            <v>南阳市西峡县市场监督管理局重阳所</v>
          </cell>
        </row>
        <row r="32247">
          <cell r="A32247" t="str">
            <v>92411323MA46H5KP85</v>
          </cell>
          <cell r="B32247" t="str">
            <v>南阳市西峡县市场监督管理局莲花所</v>
          </cell>
        </row>
        <row r="32248">
          <cell r="A32248" t="str">
            <v>92411323MA4515A28X</v>
          </cell>
          <cell r="B32248" t="str">
            <v>南阳市西峡县市场监督管理局回车所</v>
          </cell>
        </row>
        <row r="32249">
          <cell r="A32249" t="str">
            <v>91411323MA9NPMX35D</v>
          </cell>
          <cell r="B32249" t="str">
            <v>南阳市西峡县市场监督管理局白羽所</v>
          </cell>
        </row>
        <row r="32250">
          <cell r="A32250" t="str">
            <v>92411323MAD5XL7B70</v>
          </cell>
          <cell r="B32250" t="str">
            <v>南阳市西峡县市场监督管理局丁河所</v>
          </cell>
        </row>
        <row r="32251">
          <cell r="A32251" t="str">
            <v>91411323MA9KXN9H0Q</v>
          </cell>
          <cell r="B32251" t="str">
            <v>南阳市西峡县市场监督管理局五里桥所</v>
          </cell>
        </row>
        <row r="32252">
          <cell r="A32252" t="str">
            <v>92411323MA41WE5Q2D</v>
          </cell>
          <cell r="B32252" t="str">
            <v>南阳市西峡县市场监督管理局双龙所</v>
          </cell>
        </row>
        <row r="32253">
          <cell r="A32253" t="str">
            <v>92411323MAE9BYJ47L</v>
          </cell>
          <cell r="B32253" t="str">
            <v>南阳市西峡县市场监督管理局五里桥所</v>
          </cell>
        </row>
        <row r="32254">
          <cell r="A32254" t="str">
            <v>91411323MA4824EF54</v>
          </cell>
          <cell r="B32254" t="str">
            <v>南阳市西峡县市场监督管理局双龙所</v>
          </cell>
        </row>
        <row r="32255">
          <cell r="A32255" t="str">
            <v>91411323MA9MD9MP3P</v>
          </cell>
          <cell r="B32255" t="str">
            <v>南阳市西峡县市场监督管理局回车所</v>
          </cell>
        </row>
        <row r="32256">
          <cell r="A32256" t="str">
            <v>92411323MA9MJ25R56</v>
          </cell>
          <cell r="B32256" t="str">
            <v>南阳市西峡县市场监督管理局军马河所</v>
          </cell>
        </row>
        <row r="32257">
          <cell r="A32257" t="str">
            <v>92411323MA46YEM89R</v>
          </cell>
          <cell r="B32257" t="str">
            <v>南阳市西峡县市场监督管理局紫金所</v>
          </cell>
        </row>
        <row r="32258">
          <cell r="A32258" t="str">
            <v>92411323MA4166RA8Y</v>
          </cell>
          <cell r="B32258" t="str">
            <v>南阳市西峡县市场监督管理局白羽所</v>
          </cell>
        </row>
        <row r="32259">
          <cell r="A32259" t="str">
            <v>92411323MA46Q96L65</v>
          </cell>
          <cell r="B32259" t="str">
            <v>南阳市西峡县市场监督管理局莲花所</v>
          </cell>
        </row>
        <row r="32260">
          <cell r="A32260" t="str">
            <v>92411323MACUNEXQ2U</v>
          </cell>
          <cell r="B32260" t="str">
            <v>南阳市西峡县市场监督管理局白羽所</v>
          </cell>
        </row>
        <row r="32261">
          <cell r="A32261" t="str">
            <v>92411323MA9FHL0589</v>
          </cell>
          <cell r="B32261" t="str">
            <v>南阳市西峡县市场监督管理局紫金所</v>
          </cell>
        </row>
        <row r="32262">
          <cell r="A32262" t="str">
            <v>92411323MA44PQYX1N</v>
          </cell>
          <cell r="B32262" t="str">
            <v>南阳市西峡县市场监督管理局五里桥所</v>
          </cell>
        </row>
        <row r="32263">
          <cell r="A32263" t="str">
            <v>92411323MA4193BA4L</v>
          </cell>
          <cell r="B32263" t="str">
            <v>南阳市西峡县市场监督管理局莲花所</v>
          </cell>
        </row>
        <row r="32264">
          <cell r="A32264" t="str">
            <v>92411323MA9LFDE76F</v>
          </cell>
          <cell r="B32264" t="str">
            <v>南阳市西峡县市场监督管理局西坪所</v>
          </cell>
        </row>
        <row r="32265">
          <cell r="A32265" t="str">
            <v>9141132307266886XQ</v>
          </cell>
          <cell r="B32265" t="str">
            <v/>
          </cell>
        </row>
        <row r="32266">
          <cell r="A32266" t="str">
            <v>92411323MA9FFMM84Y</v>
          </cell>
          <cell r="B32266" t="str">
            <v>南阳市西峡县市场监督管理局紫金所</v>
          </cell>
        </row>
        <row r="32267">
          <cell r="A32267" t="str">
            <v>92411323MADE7YHD96</v>
          </cell>
          <cell r="B32267" t="str">
            <v>南阳市西峡县市场监督管理局五里桥所</v>
          </cell>
        </row>
        <row r="32268">
          <cell r="A32268" t="str">
            <v>92411323MADK16MR1H</v>
          </cell>
          <cell r="B32268" t="str">
            <v>南阳市西峡县市场监督管理局太平镇所</v>
          </cell>
        </row>
        <row r="32269">
          <cell r="A32269" t="str">
            <v>92411323MA42BNHU2D</v>
          </cell>
          <cell r="B32269" t="str">
            <v>南阳市西峡县市场监督管理局丁河所</v>
          </cell>
        </row>
        <row r="32270">
          <cell r="A32270" t="str">
            <v>91411323MAD2Y1HA0U</v>
          </cell>
          <cell r="B32270" t="str">
            <v>南阳市西峡县市场监督管理局桑坪所</v>
          </cell>
        </row>
        <row r="32271">
          <cell r="A32271" t="str">
            <v>91411323MACXM3QM2D</v>
          </cell>
          <cell r="B32271" t="str">
            <v>南阳市西峡县市场监督管理局桑坪所</v>
          </cell>
        </row>
        <row r="32272">
          <cell r="A32272" t="str">
            <v>92411323MA41F1FQ86</v>
          </cell>
          <cell r="B32272" t="str">
            <v>南阳市西峡县市场监督管理局五里桥所</v>
          </cell>
        </row>
        <row r="32273">
          <cell r="A32273" t="str">
            <v>91411323MACT649Q9C</v>
          </cell>
          <cell r="B32273" t="str">
            <v>南阳市西峡县市场监督管理局五里桥所</v>
          </cell>
        </row>
        <row r="32274">
          <cell r="A32274" t="str">
            <v>93411323MA45E1AX1Q</v>
          </cell>
          <cell r="B32274" t="str">
            <v>南阳市西峡县市场监督管理局五里桥所</v>
          </cell>
        </row>
        <row r="32275">
          <cell r="A32275" t="str">
            <v>92411323MACD5NNW90</v>
          </cell>
          <cell r="B32275" t="str">
            <v>南阳市西峡县市场监督管理局五里桥所</v>
          </cell>
        </row>
        <row r="32276">
          <cell r="A32276" t="str">
            <v>92411323MAD4AMBP38</v>
          </cell>
          <cell r="B32276" t="str">
            <v>南阳市西峡县市场监督管理局回车所</v>
          </cell>
        </row>
        <row r="32277">
          <cell r="A32277" t="str">
            <v>92411323MADA8MDW88</v>
          </cell>
          <cell r="B32277" t="str">
            <v>南阳市西峡县市场监督管理局石界河所</v>
          </cell>
        </row>
        <row r="32278">
          <cell r="A32278" t="str">
            <v>91411323MAD7QX56X6</v>
          </cell>
          <cell r="B32278" t="str">
            <v>南阳市西峡县市场监督管理局紫金所</v>
          </cell>
        </row>
        <row r="32279">
          <cell r="A32279" t="str">
            <v>92411323MAE338TC6T</v>
          </cell>
          <cell r="B32279" t="str">
            <v>南阳市西峡县市场监督管理局紫金所</v>
          </cell>
        </row>
        <row r="32280">
          <cell r="A32280" t="str">
            <v>91411323MAD4NB843B</v>
          </cell>
          <cell r="B32280" t="str">
            <v>南阳市西峡县市场监督管理局紫金所</v>
          </cell>
        </row>
        <row r="32281">
          <cell r="A32281" t="str">
            <v>92411323MA44QXB18F</v>
          </cell>
          <cell r="B32281" t="str">
            <v>南阳市西峡县市场监督管理局五里桥所</v>
          </cell>
        </row>
        <row r="32282">
          <cell r="A32282" t="str">
            <v>92411323MA40WHHW52</v>
          </cell>
          <cell r="B32282" t="str">
            <v>南阳市西峡县市场监督管理局五里桥所</v>
          </cell>
        </row>
        <row r="32283">
          <cell r="A32283" t="str">
            <v>92411323MA9LF7XT0A</v>
          </cell>
          <cell r="B32283" t="str">
            <v>南阳市西峡县市场监督管理局紫金所</v>
          </cell>
        </row>
        <row r="32284">
          <cell r="A32284" t="str">
            <v>92411323MA46A8ME0X</v>
          </cell>
          <cell r="B32284" t="str">
            <v>南阳市西峡县市场监督管理局五里桥所</v>
          </cell>
        </row>
        <row r="32285">
          <cell r="A32285" t="str">
            <v>92411323MA4166FE4X</v>
          </cell>
          <cell r="B32285" t="str">
            <v>南阳市西峡县市场监督管理局紫金所</v>
          </cell>
        </row>
        <row r="32286">
          <cell r="A32286" t="str">
            <v>92411323MA41M6G54E</v>
          </cell>
          <cell r="B32286" t="str">
            <v>南阳市西峡县市场监督管理局丁河所</v>
          </cell>
        </row>
        <row r="32287">
          <cell r="A32287" t="str">
            <v>934113235870666493</v>
          </cell>
          <cell r="B32287" t="str">
            <v>南阳市西峡县市场监督管理局丁河所</v>
          </cell>
        </row>
        <row r="32288">
          <cell r="A32288" t="str">
            <v>92411323MA9K1CG36G</v>
          </cell>
          <cell r="B32288" t="str">
            <v>南阳市西峡县市场监督管理局丁河所</v>
          </cell>
        </row>
        <row r="32289">
          <cell r="A32289" t="str">
            <v>92411323MA47NJUP3A</v>
          </cell>
          <cell r="B32289" t="str">
            <v>南阳市西峡县市场监督管理局莲花所</v>
          </cell>
        </row>
        <row r="32290">
          <cell r="A32290" t="str">
            <v>92411323MA9FPMJL6E</v>
          </cell>
          <cell r="B32290" t="str">
            <v>南阳市西峡县市场监督管理局丁河所</v>
          </cell>
        </row>
        <row r="32291">
          <cell r="A32291" t="str">
            <v>92411323MAE2RFPB1K</v>
          </cell>
          <cell r="B32291" t="str">
            <v>南阳市西峡县市场监督管理局五里桥所</v>
          </cell>
        </row>
        <row r="32292">
          <cell r="A32292" t="str">
            <v>92411323MAD759XL0C</v>
          </cell>
          <cell r="B32292" t="str">
            <v>南阳市西峡县市场监督管理局西坪所</v>
          </cell>
        </row>
        <row r="32293">
          <cell r="A32293" t="str">
            <v>92411323MADKNKPAXL</v>
          </cell>
          <cell r="B32293" t="str">
            <v>南阳市西峡县市场监督管理局五里桥所</v>
          </cell>
        </row>
        <row r="32294">
          <cell r="A32294" t="str">
            <v>92411323MA45YKD36F</v>
          </cell>
          <cell r="B32294" t="str">
            <v>南阳市西峡县市场监督管理局五里桥所</v>
          </cell>
        </row>
        <row r="32295">
          <cell r="A32295" t="str">
            <v>92411323MAE8AHRW4K</v>
          </cell>
          <cell r="B32295" t="str">
            <v>南阳市西峡县市场监督管理局双龙所</v>
          </cell>
        </row>
        <row r="32296">
          <cell r="A32296" t="str">
            <v>91411323MAD79NJA1N</v>
          </cell>
          <cell r="B32296" t="str">
            <v>南阳市西峡县市场监督管理局田关所</v>
          </cell>
        </row>
        <row r="32297">
          <cell r="A32297" t="str">
            <v>92411323MA443P4Y6H</v>
          </cell>
          <cell r="B32297" t="str">
            <v>南阳市西峡县市场监督管理局回车所</v>
          </cell>
        </row>
        <row r="32298">
          <cell r="A32298" t="str">
            <v>92411323MA9KGU676C</v>
          </cell>
          <cell r="B32298" t="str">
            <v>南阳市西峡县市场监督管理局紫金所</v>
          </cell>
        </row>
        <row r="32299">
          <cell r="A32299" t="str">
            <v>92411323MA42EA5A3B</v>
          </cell>
          <cell r="B32299" t="str">
            <v>南阳市西峡县市场监督管理局五里桥所</v>
          </cell>
        </row>
        <row r="32300">
          <cell r="A32300" t="str">
            <v>92411323MADQWJ4J1E</v>
          </cell>
          <cell r="B32300" t="str">
            <v>南阳市西峡县市场监督管理局五里桥所</v>
          </cell>
        </row>
        <row r="32301">
          <cell r="A32301" t="str">
            <v>92411323MA43GN031A</v>
          </cell>
          <cell r="B32301" t="str">
            <v>南阳市西峡县市场监督管理局五里桥所</v>
          </cell>
        </row>
        <row r="32302">
          <cell r="A32302" t="str">
            <v>92411323MA42BX5Y6B</v>
          </cell>
          <cell r="B32302" t="str">
            <v>南阳市西峡县市场监督管理局回车所</v>
          </cell>
        </row>
        <row r="32303">
          <cell r="A32303" t="str">
            <v>92411323MAE1EU2D0A</v>
          </cell>
          <cell r="B32303" t="str">
            <v>南阳市西峡县市场监督管理局西坪所</v>
          </cell>
        </row>
        <row r="32304">
          <cell r="A32304" t="str">
            <v>92411323MAD4AY87X8</v>
          </cell>
          <cell r="B32304" t="str">
            <v>南阳市西峡县市场监督管理局西坪所</v>
          </cell>
        </row>
        <row r="32305">
          <cell r="A32305" t="str">
            <v>91411323MAD04WP762</v>
          </cell>
          <cell r="B32305" t="str">
            <v>南阳市西峡县市场监督管理局田关所</v>
          </cell>
        </row>
        <row r="32306">
          <cell r="A32306" t="str">
            <v>92411323MA9F0CK235</v>
          </cell>
          <cell r="B32306" t="str">
            <v>南阳市西峡县市场监督管理局紫金所</v>
          </cell>
        </row>
        <row r="32307">
          <cell r="A32307" t="str">
            <v>92411323MA41FE2Q0H</v>
          </cell>
          <cell r="B32307" t="str">
            <v>南阳市西峡县市场监督管理局回车所</v>
          </cell>
        </row>
        <row r="32308">
          <cell r="A32308" t="str">
            <v>91411323MA3XF9471F</v>
          </cell>
          <cell r="B32308" t="str">
            <v>南阳市西峡县市场监督管理局丁河所</v>
          </cell>
        </row>
        <row r="32309">
          <cell r="A32309" t="str">
            <v>92411323MA44U1U3XA</v>
          </cell>
          <cell r="B32309" t="str">
            <v>南阳市西峡县市场监督管理局莲花所</v>
          </cell>
        </row>
        <row r="32310">
          <cell r="A32310" t="str">
            <v>92411323MAD75MFG0F</v>
          </cell>
          <cell r="B32310" t="str">
            <v>南阳市西峡县市场监督管理局五里桥所</v>
          </cell>
        </row>
        <row r="32311">
          <cell r="A32311" t="str">
            <v>92411323MA9L1HFK3Q</v>
          </cell>
          <cell r="B32311" t="str">
            <v>南阳市西峡县市场监督管理局紫金所</v>
          </cell>
        </row>
        <row r="32312">
          <cell r="A32312" t="str">
            <v>91411323MADLYLUQ6D</v>
          </cell>
          <cell r="B32312" t="str">
            <v>南阳市西峡县市场监督管理局五里桥所</v>
          </cell>
        </row>
        <row r="32313">
          <cell r="A32313" t="str">
            <v>92411323MAD38U148L</v>
          </cell>
          <cell r="B32313" t="str">
            <v>南阳市西峡县市场监督管理局军马河所</v>
          </cell>
        </row>
        <row r="32314">
          <cell r="A32314" t="str">
            <v>92411323MA9LQN2XX0</v>
          </cell>
          <cell r="B32314" t="str">
            <v>南阳市西峡县市场监督管理局米坪所</v>
          </cell>
        </row>
        <row r="32315">
          <cell r="A32315" t="str">
            <v>91411323MA4051YHX8</v>
          </cell>
          <cell r="B32315" t="str">
            <v>南阳市西峡县市场监督管理局五里桥所</v>
          </cell>
        </row>
        <row r="32316">
          <cell r="A32316" t="str">
            <v>92411323MA9MLU739B</v>
          </cell>
          <cell r="B32316" t="str">
            <v>南阳市西峡县市场监督管理局重阳所</v>
          </cell>
        </row>
        <row r="32317">
          <cell r="A32317" t="str">
            <v>92411323MAD7ALGY9Y</v>
          </cell>
          <cell r="B32317" t="str">
            <v>南阳市西峡县市场监督管理局回车所</v>
          </cell>
        </row>
        <row r="32318">
          <cell r="A32318" t="str">
            <v>91411323MA9LR41G8L</v>
          </cell>
          <cell r="B32318" t="str">
            <v>南阳市西峡县市场监督管理局重阳所</v>
          </cell>
        </row>
        <row r="32319">
          <cell r="A32319" t="str">
            <v>92411323MA43JKM80D</v>
          </cell>
          <cell r="B32319" t="str">
            <v>南阳市西峡县市场监督管理局紫金所</v>
          </cell>
        </row>
        <row r="32320">
          <cell r="A32320" t="str">
            <v>92411323MAD1B8B62M</v>
          </cell>
          <cell r="B32320" t="str">
            <v>南阳市西峡县市场监督管理局丁河所</v>
          </cell>
        </row>
        <row r="32321">
          <cell r="A32321" t="str">
            <v>92411323MA9G9CR36R</v>
          </cell>
          <cell r="B32321" t="str">
            <v>南阳市西峡县市场监督管理局桑坪所</v>
          </cell>
        </row>
        <row r="32322">
          <cell r="A32322" t="str">
            <v>92411323MA9K2NE20H</v>
          </cell>
          <cell r="B32322" t="str">
            <v>南阳市西峡县市场监督管理局五里桥所</v>
          </cell>
        </row>
        <row r="32323">
          <cell r="A32323" t="str">
            <v>92411323MA9LFYBN5M</v>
          </cell>
          <cell r="B32323" t="str">
            <v>南阳市西峡县市场监督管理局五里桥所</v>
          </cell>
        </row>
        <row r="32324">
          <cell r="A32324" t="str">
            <v>92411323MAD18DE699</v>
          </cell>
          <cell r="B32324" t="str">
            <v>南阳市西峡县市场监督管理局紫金所</v>
          </cell>
        </row>
        <row r="32325">
          <cell r="A32325" t="str">
            <v>92411323MA4782LF6K</v>
          </cell>
          <cell r="B32325" t="str">
            <v>南阳市西峡县市场监督管理局丁河所</v>
          </cell>
        </row>
        <row r="32326">
          <cell r="A32326" t="str">
            <v>92411323MA9JW5ME3T</v>
          </cell>
          <cell r="B32326" t="str">
            <v>南阳市西峡县市场监督管理局五里桥所</v>
          </cell>
        </row>
        <row r="32327">
          <cell r="A32327" t="str">
            <v>91411323MA9F2EEQ80</v>
          </cell>
          <cell r="B32327" t="str">
            <v>南阳市西峡县市场监督管理局五里桥所</v>
          </cell>
        </row>
        <row r="32328">
          <cell r="A32328" t="str">
            <v>92411323MA47L7G06E</v>
          </cell>
          <cell r="B32328" t="str">
            <v>南阳市西峡县市场监督管理局西坪所</v>
          </cell>
        </row>
        <row r="32329">
          <cell r="A32329" t="str">
            <v>92411323MA42FRB87U</v>
          </cell>
          <cell r="B32329" t="str">
            <v>南阳市西峡县市场监督管理局白羽所</v>
          </cell>
        </row>
        <row r="32330">
          <cell r="A32330" t="str">
            <v>92411323MAE0D6K589</v>
          </cell>
          <cell r="B32330" t="str">
            <v>南阳市西峡县市场监督管理局阳城所</v>
          </cell>
        </row>
        <row r="32331">
          <cell r="A32331" t="str">
            <v>91411323MA40HK765Y</v>
          </cell>
          <cell r="B32331" t="str">
            <v>南阳市西峡县市场监督管理局五里桥所</v>
          </cell>
        </row>
        <row r="32332">
          <cell r="A32332" t="str">
            <v>92411323MA44AW2D98</v>
          </cell>
          <cell r="B32332" t="str">
            <v>南阳市西峡县市场监督管理局双龙所</v>
          </cell>
        </row>
        <row r="32333">
          <cell r="A32333" t="str">
            <v>91411323790642365E</v>
          </cell>
          <cell r="B32333" t="str">
            <v>南阳市西峡县市场监督管理局五里桥所</v>
          </cell>
        </row>
        <row r="32334">
          <cell r="A32334" t="str">
            <v>92411323MA9NGGGD3A</v>
          </cell>
          <cell r="B32334" t="str">
            <v>南阳市西峡县市场监督管理局五里桥所</v>
          </cell>
        </row>
        <row r="32335">
          <cell r="A32335" t="str">
            <v>92411323MADJ64YWX4</v>
          </cell>
          <cell r="B32335" t="str">
            <v>南阳市西峡县市场监督管理局五里桥所</v>
          </cell>
        </row>
        <row r="32336">
          <cell r="A32336" t="str">
            <v>92411323MAD53BMU7M</v>
          </cell>
          <cell r="B32336" t="str">
            <v>南阳市西峡县市场监督管理局回车所</v>
          </cell>
        </row>
        <row r="32337">
          <cell r="A32337" t="str">
            <v>92411323MA9LKX204G</v>
          </cell>
          <cell r="B32337" t="str">
            <v>南阳市西峡县市场监督管理局军马河所</v>
          </cell>
        </row>
        <row r="32338">
          <cell r="A32338" t="str">
            <v>92411323MA9FWKPN3U</v>
          </cell>
          <cell r="B32338" t="str">
            <v>南阳市西峡县市场监督管理局丁河所</v>
          </cell>
        </row>
        <row r="32339">
          <cell r="A32339" t="str">
            <v>92411323MA41Y5573D</v>
          </cell>
          <cell r="B32339" t="str">
            <v>南阳市西峡县市场监督管理局五里桥所</v>
          </cell>
        </row>
        <row r="32340">
          <cell r="A32340" t="str">
            <v>92411323MA9KM3RF4K</v>
          </cell>
          <cell r="B32340" t="str">
            <v>南阳市西峡县市场监督管理局白羽所</v>
          </cell>
        </row>
        <row r="32341">
          <cell r="A32341" t="str">
            <v>92411323MA46LJY61H</v>
          </cell>
          <cell r="B32341" t="str">
            <v>南阳市西峡县市场监督管理局紫金所</v>
          </cell>
        </row>
        <row r="32342">
          <cell r="A32342" t="str">
            <v>92411323MA442YE949</v>
          </cell>
          <cell r="B32342" t="str">
            <v>南阳市西峡县市场监督管理局丁河所</v>
          </cell>
        </row>
        <row r="32343">
          <cell r="A32343" t="str">
            <v>92411323MA46A4GU28</v>
          </cell>
          <cell r="B32343" t="str">
            <v>南阳市西峡县市场监督管理局莲花所</v>
          </cell>
        </row>
        <row r="32344">
          <cell r="A32344" t="str">
            <v>91411323MA3XGGU55N</v>
          </cell>
          <cell r="B32344" t="str">
            <v>南阳市西峡县市场监督管理局五里桥所</v>
          </cell>
        </row>
        <row r="32345">
          <cell r="A32345" t="str">
            <v>91411323MAD4NT738G</v>
          </cell>
          <cell r="B32345" t="str">
            <v>南阳市西峡县市场监督管理局西坪所</v>
          </cell>
        </row>
        <row r="32346">
          <cell r="A32346" t="str">
            <v>92411323MAD8FU4C5P</v>
          </cell>
          <cell r="B32346" t="str">
            <v>南阳市西峡县市场监督管理局重阳所</v>
          </cell>
        </row>
        <row r="32347">
          <cell r="A32347" t="str">
            <v>92411323MA40J2HX1W</v>
          </cell>
          <cell r="B32347" t="str">
            <v>南阳市西峡县市场监督管理局五里桥所</v>
          </cell>
        </row>
        <row r="32348">
          <cell r="A32348" t="str">
            <v>91411323MA9NM6JU72</v>
          </cell>
          <cell r="B32348" t="str">
            <v>南阳市西峡县市场监督管理局五里桥所</v>
          </cell>
        </row>
        <row r="32349">
          <cell r="A32349" t="str">
            <v>92411323MADDD1RR9A</v>
          </cell>
          <cell r="B32349" t="str">
            <v>南阳市西峡县市场监督管理局白羽所</v>
          </cell>
        </row>
        <row r="32350">
          <cell r="A32350" t="str">
            <v>92411323MA42WKY28X</v>
          </cell>
          <cell r="B32350" t="str">
            <v>南阳市西峡县市场监督管理局莲花所</v>
          </cell>
        </row>
        <row r="32351">
          <cell r="A32351" t="str">
            <v>91411323MAD4CXFC30</v>
          </cell>
          <cell r="B32351" t="str">
            <v>南阳市西峡县市场监督管理局白羽所</v>
          </cell>
        </row>
        <row r="32352">
          <cell r="A32352" t="str">
            <v>92411323MA421EQ991</v>
          </cell>
          <cell r="B32352" t="str">
            <v>南阳市西峡县市场监督管理局紫金所</v>
          </cell>
        </row>
        <row r="32353">
          <cell r="A32353" t="str">
            <v>92411323MA44XG7KX5</v>
          </cell>
          <cell r="B32353" t="str">
            <v>南阳市西峡县市场监督管理局五里桥所</v>
          </cell>
        </row>
        <row r="32354">
          <cell r="A32354" t="str">
            <v>92411323MA44QJ3K4Q</v>
          </cell>
          <cell r="B32354" t="str">
            <v>南阳市西峡县市场监督管理局白羽所</v>
          </cell>
        </row>
        <row r="32355">
          <cell r="A32355" t="str">
            <v>92411323MA42CEA11M</v>
          </cell>
          <cell r="B32355" t="str">
            <v>南阳市西峡县市场监督管理局白羽所</v>
          </cell>
        </row>
        <row r="32356">
          <cell r="A32356" t="str">
            <v>91411323579223739Q</v>
          </cell>
          <cell r="B32356" t="str">
            <v>南阳市西峡县市场监督管理局丹水所</v>
          </cell>
        </row>
        <row r="32357">
          <cell r="A32357" t="str">
            <v>92411323MAD236FD79</v>
          </cell>
          <cell r="B32357" t="str">
            <v>南阳市西峡县市场监督管理局桑坪所</v>
          </cell>
        </row>
        <row r="32358">
          <cell r="A32358" t="str">
            <v>91411323MAD06BU71X</v>
          </cell>
          <cell r="B32358" t="str">
            <v>南阳市西峡县市场监督管理局桑坪所</v>
          </cell>
        </row>
        <row r="32359">
          <cell r="A32359" t="str">
            <v>92411323MAD4P88X34</v>
          </cell>
          <cell r="B32359" t="str">
            <v>南阳市西峡县市场监督管理局丹水所</v>
          </cell>
        </row>
        <row r="32360">
          <cell r="A32360" t="str">
            <v>92411323MA42CDNDXM</v>
          </cell>
          <cell r="B32360" t="str">
            <v>南阳市西峡县市场监督管理局白羽所</v>
          </cell>
        </row>
        <row r="32361">
          <cell r="A32361" t="str">
            <v>92411323MA9GMLMU00</v>
          </cell>
          <cell r="B32361" t="str">
            <v>南阳市西峡县市场监督管理局双龙所</v>
          </cell>
        </row>
        <row r="32362">
          <cell r="A32362" t="str">
            <v>92411323MAD29NM98C</v>
          </cell>
          <cell r="B32362" t="str">
            <v>南阳市西峡县市场监督管理局重阳所</v>
          </cell>
        </row>
        <row r="32363">
          <cell r="A32363" t="str">
            <v>92411323MAD5TJ3H3D</v>
          </cell>
          <cell r="B32363" t="str">
            <v>南阳市西峡县市场监督管理局五里桥所</v>
          </cell>
        </row>
        <row r="32364">
          <cell r="A32364" t="str">
            <v>92411323MAD1Q36L15</v>
          </cell>
          <cell r="B32364" t="str">
            <v>南阳市西峡县市场监督管理局重阳所</v>
          </cell>
        </row>
        <row r="32365">
          <cell r="A32365" t="str">
            <v>92411323MA9H0GFLXK</v>
          </cell>
          <cell r="B32365" t="str">
            <v>南阳市西峡县市场监督管理局五里桥所</v>
          </cell>
        </row>
        <row r="32366">
          <cell r="A32366" t="str">
            <v>92411323MACT8BB17Q</v>
          </cell>
          <cell r="B32366" t="str">
            <v>南阳市西峡县市场监督管理局西坪所</v>
          </cell>
        </row>
        <row r="32367">
          <cell r="A32367" t="str">
            <v>92411323MA41G5CW4H</v>
          </cell>
          <cell r="B32367" t="str">
            <v>南阳市西峡县市场监督管理局莲花所</v>
          </cell>
        </row>
        <row r="32368">
          <cell r="A32368" t="str">
            <v>91411323775132850G</v>
          </cell>
          <cell r="B32368" t="str">
            <v>南阳市西峡县市场监督管理局丹水所</v>
          </cell>
        </row>
        <row r="32369">
          <cell r="A32369" t="str">
            <v>92411323MAD2DWL47Q</v>
          </cell>
          <cell r="B32369" t="str">
            <v>南阳市西峡县市场监督管理局紫金所</v>
          </cell>
        </row>
        <row r="32370">
          <cell r="A32370" t="str">
            <v>91411323MAE7JYJF9A</v>
          </cell>
          <cell r="B32370" t="str">
            <v>南阳市西峡县市场监督管理局西坪所</v>
          </cell>
        </row>
        <row r="32371">
          <cell r="A32371" t="str">
            <v>92411323MA42NXE94P</v>
          </cell>
          <cell r="B32371" t="str">
            <v>南阳市西峡县市场监督管理局丁河所</v>
          </cell>
        </row>
        <row r="32372">
          <cell r="A32372" t="str">
            <v>92411323MA4595Q31N</v>
          </cell>
          <cell r="B32372" t="str">
            <v>南阳市西峡县市场监督管理局白羽所</v>
          </cell>
        </row>
        <row r="32373">
          <cell r="A32373" t="str">
            <v>92411323MA40T0H78B</v>
          </cell>
          <cell r="B32373" t="str">
            <v>南阳市西峡县市场监督管理局白羽所</v>
          </cell>
        </row>
        <row r="32374">
          <cell r="A32374" t="str">
            <v>92411323MA9EYUBU96</v>
          </cell>
          <cell r="B32374" t="str">
            <v>南阳市西峡县市场监督管理局五里桥所</v>
          </cell>
        </row>
        <row r="32375">
          <cell r="A32375" t="str">
            <v>92411323MA47XGJ05D</v>
          </cell>
          <cell r="B32375" t="str">
            <v>南阳市西峡县市场监督管理局五里桥所</v>
          </cell>
        </row>
        <row r="32376">
          <cell r="A32376" t="str">
            <v>91411323MACX3G9P0N</v>
          </cell>
          <cell r="B32376" t="str">
            <v>南阳市西峡县市场监督管理局石界河所</v>
          </cell>
        </row>
        <row r="32377">
          <cell r="A32377" t="str">
            <v>92411323MAD524EU11</v>
          </cell>
          <cell r="B32377" t="str">
            <v>南阳市西峡县市场监督管理局重阳所</v>
          </cell>
        </row>
        <row r="32378">
          <cell r="A32378" t="str">
            <v>92411323MA414CNW8C</v>
          </cell>
          <cell r="B32378" t="str">
            <v>南阳市西峡县市场监督管理局莲花所</v>
          </cell>
        </row>
        <row r="32379">
          <cell r="A32379" t="str">
            <v>92411323MA9N4C2M13</v>
          </cell>
          <cell r="B32379" t="str">
            <v>南阳市西峡县市场监督管理局丹水所</v>
          </cell>
        </row>
        <row r="32380">
          <cell r="A32380" t="str">
            <v>92411323MA9LNJ7JXL</v>
          </cell>
          <cell r="B32380" t="str">
            <v>南阳市西峡县市场监督管理局白羽所</v>
          </cell>
        </row>
        <row r="32381">
          <cell r="A32381" t="str">
            <v>92411323MAD8TMTP5R</v>
          </cell>
          <cell r="B32381" t="str">
            <v>南阳市西峡县市场监督管理局重阳所</v>
          </cell>
        </row>
        <row r="32382">
          <cell r="A32382" t="str">
            <v>91411323MA410UXX7J</v>
          </cell>
          <cell r="B32382" t="str">
            <v>南阳市西峡县市场监督管理局莲花所</v>
          </cell>
        </row>
        <row r="32383">
          <cell r="A32383" t="str">
            <v>92411323MA410XHA50</v>
          </cell>
          <cell r="B32383" t="str">
            <v>南阳市西峡县市场监督管理局五里桥所</v>
          </cell>
        </row>
        <row r="32384">
          <cell r="A32384" t="str">
            <v>92411323MAD9MQY65G</v>
          </cell>
          <cell r="B32384" t="str">
            <v>南阳市西峡县市场监督管理局白羽所</v>
          </cell>
        </row>
        <row r="32385">
          <cell r="A32385" t="str">
            <v>92411323MA9L90R70Y</v>
          </cell>
          <cell r="B32385" t="str">
            <v>南阳市西峡县市场监督管理局回车所</v>
          </cell>
        </row>
        <row r="32386">
          <cell r="A32386" t="str">
            <v>92411323MAD96ADF4W</v>
          </cell>
          <cell r="B32386" t="str">
            <v>南阳市西峡县市场监督管理局白羽所</v>
          </cell>
        </row>
        <row r="32387">
          <cell r="A32387" t="str">
            <v>92411323MA9LGQRM27</v>
          </cell>
          <cell r="B32387" t="str">
            <v>南阳市西峡县市场监督管理局五里桥所</v>
          </cell>
        </row>
        <row r="32388">
          <cell r="A32388" t="str">
            <v>91411323MA9G6FW3XK</v>
          </cell>
          <cell r="B32388" t="str">
            <v>南阳市西峡县市场监督管理局米坪所</v>
          </cell>
        </row>
        <row r="32389">
          <cell r="A32389" t="str">
            <v>93411323689739541W</v>
          </cell>
          <cell r="B32389" t="str">
            <v>南阳市西峡县市场监督管理局五里桥所</v>
          </cell>
        </row>
        <row r="32390">
          <cell r="A32390" t="str">
            <v>91411323MA9MJ1L97W</v>
          </cell>
          <cell r="B32390" t="str">
            <v>南阳市西峡县市场监督管理局五里桥所</v>
          </cell>
        </row>
        <row r="32391">
          <cell r="A32391" t="str">
            <v>92411323MA9LFHWUXP</v>
          </cell>
          <cell r="B32391" t="str">
            <v>南阳市西峡县市场监督管理局五里桥所</v>
          </cell>
        </row>
        <row r="32392">
          <cell r="A32392" t="str">
            <v>93411323MA9LP2LF0J</v>
          </cell>
          <cell r="B32392" t="str">
            <v>南阳市西峡县市场监督管理局五里桥所</v>
          </cell>
        </row>
        <row r="32393">
          <cell r="A32393" t="str">
            <v>91411323MAD0G3KY1U</v>
          </cell>
          <cell r="B32393" t="str">
            <v>南阳市西峡县市场监督管理局白羽所</v>
          </cell>
        </row>
        <row r="32394">
          <cell r="A32394" t="str">
            <v>92411323MA477CR465</v>
          </cell>
          <cell r="B32394" t="str">
            <v>南阳市西峡县市场监督管理局太平镇所</v>
          </cell>
        </row>
        <row r="32395">
          <cell r="A32395" t="str">
            <v>92411323MA42XQ4Y0A</v>
          </cell>
          <cell r="B32395" t="str">
            <v>南阳市西峡县市场监督管理局莲花所</v>
          </cell>
        </row>
        <row r="32396">
          <cell r="A32396" t="str">
            <v>92411323MAD1RXQT15</v>
          </cell>
          <cell r="B32396" t="str">
            <v>南阳市西峡县市场监督管理局丁河所</v>
          </cell>
        </row>
        <row r="32397">
          <cell r="A32397" t="str">
            <v>92411323MA42CAPB8J</v>
          </cell>
          <cell r="B32397" t="str">
            <v>南阳市西峡县市场监督管理局五里桥所</v>
          </cell>
        </row>
        <row r="32398">
          <cell r="A32398" t="str">
            <v>92411323MA9NCQ9M85</v>
          </cell>
          <cell r="B32398" t="str">
            <v>南阳市西峡县市场监督管理局丹水所</v>
          </cell>
        </row>
        <row r="32399">
          <cell r="A32399" t="str">
            <v>92411323MAD6A5EN1K</v>
          </cell>
          <cell r="B32399" t="str">
            <v>南阳市西峡县市场监督管理局五里桥所</v>
          </cell>
        </row>
        <row r="32400">
          <cell r="A32400" t="str">
            <v>92411323MA470WW603</v>
          </cell>
          <cell r="B32400" t="str">
            <v>南阳市西峡县市场监督管理局莲花所</v>
          </cell>
        </row>
        <row r="32401">
          <cell r="A32401" t="str">
            <v>91411323MA9JW1AF4N</v>
          </cell>
          <cell r="B32401" t="str">
            <v>南阳市西峡县市场监督管理局五里桥所</v>
          </cell>
        </row>
        <row r="32402">
          <cell r="A32402" t="str">
            <v>92411323MADCQBT08X</v>
          </cell>
          <cell r="B32402" t="str">
            <v>南阳市西峡县市场监督管理局五里桥所</v>
          </cell>
        </row>
        <row r="32403">
          <cell r="A32403" t="str">
            <v>92411323MA40FNGT83</v>
          </cell>
          <cell r="B32403" t="str">
            <v>南阳市西峡县市场监督管理局二郎坪所</v>
          </cell>
        </row>
        <row r="32404">
          <cell r="A32404" t="str">
            <v>92411323MA41FEAJ45</v>
          </cell>
          <cell r="B32404" t="str">
            <v>南阳市西峡县市场监督管理局五里桥所</v>
          </cell>
        </row>
        <row r="32405">
          <cell r="A32405" t="str">
            <v>92411323MA468D8777</v>
          </cell>
          <cell r="B32405" t="str">
            <v>南阳市西峡县市场监督管理局西坪所</v>
          </cell>
        </row>
        <row r="32406">
          <cell r="A32406" t="str">
            <v>92411323MAD9T3X05K</v>
          </cell>
          <cell r="B32406" t="str">
            <v>南阳市西峡县市场监督管理局五里桥所</v>
          </cell>
        </row>
        <row r="32407">
          <cell r="A32407" t="str">
            <v>92411323MA46DTNM6N</v>
          </cell>
          <cell r="B32407" t="str">
            <v>南阳市西峡县市场监督管理局阳城所</v>
          </cell>
        </row>
        <row r="32408">
          <cell r="A32408" t="str">
            <v>91411323773694980N</v>
          </cell>
          <cell r="B32408" t="str">
            <v>南阳市西峡县市场监督管理局紫金所</v>
          </cell>
        </row>
        <row r="32409">
          <cell r="A32409" t="str">
            <v>92411323MA43MYHC64</v>
          </cell>
          <cell r="B32409" t="str">
            <v>南阳市西峡县市场监督管理局白羽所</v>
          </cell>
        </row>
        <row r="32410">
          <cell r="A32410" t="str">
            <v>92411323MA43Q2RN4J</v>
          </cell>
          <cell r="B32410" t="str">
            <v>南阳市西峡县市场监督管理局紫金所</v>
          </cell>
        </row>
        <row r="32411">
          <cell r="A32411" t="str">
            <v>92411323MA4821UD2R</v>
          </cell>
          <cell r="B32411" t="str">
            <v>南阳市西峡县市场监督管理局白羽所</v>
          </cell>
        </row>
        <row r="32412">
          <cell r="A32412" t="str">
            <v>92411323MAD3KCX13R</v>
          </cell>
          <cell r="B32412" t="str">
            <v>南阳市西峡县市场监督管理局丹水所</v>
          </cell>
        </row>
        <row r="32413">
          <cell r="A32413" t="str">
            <v>92411323MADP5MXE5M</v>
          </cell>
          <cell r="B32413" t="str">
            <v>南阳市西峡县市场监督管理局五里桥所</v>
          </cell>
        </row>
        <row r="32414">
          <cell r="A32414" t="str">
            <v>92411323MA41DXMM6R</v>
          </cell>
          <cell r="B32414" t="str">
            <v>南阳市西峡县市场监督管理局回车所</v>
          </cell>
        </row>
        <row r="32415">
          <cell r="A32415" t="str">
            <v>92411323MACYKYN082</v>
          </cell>
          <cell r="B32415" t="str">
            <v>南阳市西峡县市场监督管理局莲花所</v>
          </cell>
        </row>
        <row r="32416">
          <cell r="A32416" t="str">
            <v>92411323MA9N9UWY7M</v>
          </cell>
          <cell r="B32416" t="str">
            <v>南阳市西峡县市场监督管理局丹水所</v>
          </cell>
        </row>
        <row r="32417">
          <cell r="A32417" t="str">
            <v>91411323MA46HRL77T</v>
          </cell>
          <cell r="B32417" t="str">
            <v>南阳市西峡县市场监督管理局双龙所</v>
          </cell>
        </row>
        <row r="32418">
          <cell r="A32418" t="str">
            <v>92411323MA9M2AJ533</v>
          </cell>
          <cell r="B32418" t="str">
            <v>南阳市西峡县市场监督管理局西坪所</v>
          </cell>
        </row>
        <row r="32419">
          <cell r="A32419" t="str">
            <v>92411323MA9LFETY5F</v>
          </cell>
          <cell r="B32419" t="str">
            <v>南阳市西峡县市场监督管理局丹水所</v>
          </cell>
        </row>
        <row r="32420">
          <cell r="A32420" t="str">
            <v>92411323MA42W7NT33</v>
          </cell>
          <cell r="B32420" t="str">
            <v>南阳市西峡县市场监督管理局丹水所</v>
          </cell>
        </row>
        <row r="32421">
          <cell r="A32421" t="str">
            <v>92411323MADK86PC65</v>
          </cell>
          <cell r="B32421" t="str">
            <v>南阳市西峡县市场监督管理局丁河所</v>
          </cell>
        </row>
        <row r="32422">
          <cell r="A32422" t="str">
            <v>92411323MA46A8B812</v>
          </cell>
          <cell r="B32422" t="str">
            <v>南阳市西峡县市场监督管理局白羽所</v>
          </cell>
        </row>
        <row r="32423">
          <cell r="A32423" t="str">
            <v>92411323MA43YMWD2U</v>
          </cell>
          <cell r="B32423" t="str">
            <v>南阳市西峡县市场监督管理局西坪所</v>
          </cell>
        </row>
        <row r="32424">
          <cell r="A32424" t="str">
            <v>92411323MA46W2C06Y</v>
          </cell>
          <cell r="B32424" t="str">
            <v>南阳市西峡县市场监督管理局莲花所</v>
          </cell>
        </row>
        <row r="32425">
          <cell r="A32425" t="str">
            <v>92411323MA41456X93</v>
          </cell>
          <cell r="B32425" t="str">
            <v>南阳市西峡县市场监督管理局丁河所</v>
          </cell>
        </row>
        <row r="32426">
          <cell r="A32426" t="str">
            <v>92411323MA412Q8M8W</v>
          </cell>
          <cell r="B32426" t="str">
            <v>南阳市西峡县市场监督管理局双龙所</v>
          </cell>
        </row>
        <row r="32427">
          <cell r="A32427" t="str">
            <v>92411323MA43GMHP7T</v>
          </cell>
          <cell r="B32427" t="str">
            <v>南阳市西峡县市场监督管理局西坪所</v>
          </cell>
        </row>
        <row r="32428">
          <cell r="A32428" t="str">
            <v>92411323MADKQDHJXY</v>
          </cell>
          <cell r="B32428" t="str">
            <v>南阳市西峡县市场监督管理局紫金所</v>
          </cell>
        </row>
        <row r="32429">
          <cell r="A32429" t="str">
            <v>91411323MA9LG9C35T</v>
          </cell>
          <cell r="B32429" t="str">
            <v>南阳市西峡县市场监督管理局五里桥所</v>
          </cell>
        </row>
        <row r="32430">
          <cell r="A32430" t="str">
            <v>91411323MADPJFUK2J</v>
          </cell>
          <cell r="B32430" t="str">
            <v>南阳市西峡县市场监督管理局回车所</v>
          </cell>
        </row>
        <row r="32431">
          <cell r="A32431" t="str">
            <v>92411323MA9LR8HR0R</v>
          </cell>
          <cell r="B32431" t="str">
            <v>南阳市西峡县市场监督管理局五里桥所</v>
          </cell>
        </row>
        <row r="32432">
          <cell r="A32432" t="str">
            <v>92411323MA9FHTTJ9Q</v>
          </cell>
          <cell r="B32432" t="str">
            <v>南阳市西峡县市场监督管理局五里桥所</v>
          </cell>
        </row>
        <row r="32433">
          <cell r="A32433" t="str">
            <v>92411323MA417HBP4P</v>
          </cell>
          <cell r="B32433" t="str">
            <v>南阳市西峡县市场监督管理局田关所</v>
          </cell>
        </row>
        <row r="32434">
          <cell r="A32434" t="str">
            <v>93411323MA3XF1JM83</v>
          </cell>
          <cell r="B32434" t="str">
            <v>南阳市西峡县市场监督管理局丹水所</v>
          </cell>
        </row>
        <row r="32435">
          <cell r="A32435" t="str">
            <v>91411323MA9KQCXX6A</v>
          </cell>
          <cell r="B32435" t="str">
            <v>南阳市西峡县市场监督管理局重阳所</v>
          </cell>
        </row>
        <row r="32436">
          <cell r="A32436" t="str">
            <v>92411323MA438TL97K</v>
          </cell>
          <cell r="B32436" t="str">
            <v>南阳市西峡县市场监督管理局白羽所</v>
          </cell>
        </row>
        <row r="32437">
          <cell r="A32437" t="str">
            <v>91411323MADAUNQR2E</v>
          </cell>
          <cell r="B32437" t="str">
            <v>南阳市西峡县市场监督管理局五里桥所</v>
          </cell>
        </row>
        <row r="32438">
          <cell r="A32438" t="str">
            <v>93411323MA9NDQ3W7U</v>
          </cell>
          <cell r="B32438" t="str">
            <v>南阳市西峡县市场监督管理局五里桥所</v>
          </cell>
        </row>
        <row r="32439">
          <cell r="A32439" t="str">
            <v>92411323MADF3FXJ7G</v>
          </cell>
          <cell r="B32439" t="str">
            <v>南阳市西峡县市场监督管理局白羽所</v>
          </cell>
        </row>
        <row r="32440">
          <cell r="A32440" t="str">
            <v>91411323MAD01K5K60</v>
          </cell>
          <cell r="B32440" t="str">
            <v>南阳市西峡县市场监督管理局军马河所</v>
          </cell>
        </row>
        <row r="32441">
          <cell r="A32441" t="str">
            <v>91411323MACMDGGPX1</v>
          </cell>
          <cell r="B32441" t="str">
            <v/>
          </cell>
        </row>
        <row r="32442">
          <cell r="A32442" t="str">
            <v>92411323MA9FUHGB95</v>
          </cell>
          <cell r="B32442" t="str">
            <v>南阳市西峡县市场监督管理局五里桥所</v>
          </cell>
        </row>
        <row r="32443">
          <cell r="A32443" t="str">
            <v>92411323MA42E78029</v>
          </cell>
          <cell r="B32443" t="str">
            <v>南阳市西峡县市场监督管理局紫金所</v>
          </cell>
        </row>
        <row r="32444">
          <cell r="A32444" t="str">
            <v>91411323MA44YDKX6H</v>
          </cell>
          <cell r="B32444" t="str">
            <v>南阳市西峡县市场监督管理局五里桥所</v>
          </cell>
        </row>
        <row r="32445">
          <cell r="A32445" t="str">
            <v>91411323MA9M9T2711</v>
          </cell>
          <cell r="B32445" t="str">
            <v>南阳市西峡县市场监督管理局回车所</v>
          </cell>
        </row>
        <row r="32446">
          <cell r="A32446" t="str">
            <v>92411323MADKUX4T5X</v>
          </cell>
          <cell r="B32446" t="str">
            <v>南阳市西峡县市场监督管理局米坪所</v>
          </cell>
        </row>
        <row r="32447">
          <cell r="A32447" t="str">
            <v>92411323MA9ND04Y9F</v>
          </cell>
          <cell r="B32447" t="str">
            <v>南阳市西峡县市场监督管理局米坪所</v>
          </cell>
        </row>
        <row r="32448">
          <cell r="A32448" t="str">
            <v>92411323MA9F5U436D</v>
          </cell>
          <cell r="B32448" t="str">
            <v>南阳市西峡县市场监督管理局回车所</v>
          </cell>
        </row>
        <row r="32449">
          <cell r="A32449" t="str">
            <v>92411323MAD54GNB7N</v>
          </cell>
          <cell r="B32449" t="str">
            <v>南阳市西峡县市场监督管理局丹水所</v>
          </cell>
        </row>
        <row r="32450">
          <cell r="A32450" t="str">
            <v>91411323MA47H6TM4B</v>
          </cell>
          <cell r="B32450" t="str">
            <v>南阳市西峡县市场监督管理局紫金所</v>
          </cell>
        </row>
        <row r="32451">
          <cell r="A32451" t="str">
            <v>91411323MA46XGCY84</v>
          </cell>
          <cell r="B32451" t="str">
            <v>南阳市西峡县市场监督管理局米坪所</v>
          </cell>
        </row>
        <row r="32452">
          <cell r="A32452" t="str">
            <v>91411323MACXMPHT2B</v>
          </cell>
          <cell r="B32452" t="str">
            <v>南阳市西峡县市场监督管理局二郎坪所</v>
          </cell>
        </row>
        <row r="32453">
          <cell r="A32453" t="str">
            <v>92411323MAD1RW1A44</v>
          </cell>
          <cell r="B32453" t="str">
            <v>南阳市西峡县市场监督管理局丁河所</v>
          </cell>
        </row>
        <row r="32454">
          <cell r="A32454" t="str">
            <v>92411323MA9M7LWY0B</v>
          </cell>
          <cell r="B32454" t="str">
            <v>南阳市西峡县市场监督管理局五里桥所</v>
          </cell>
        </row>
        <row r="32455">
          <cell r="A32455" t="str">
            <v>92411323MAD0LLE017</v>
          </cell>
          <cell r="B32455" t="str">
            <v>南阳市西峡县市场监督管理局回车所</v>
          </cell>
        </row>
        <row r="32456">
          <cell r="A32456" t="str">
            <v>92411323MA9FWR443Q</v>
          </cell>
          <cell r="B32456" t="str">
            <v>南阳市西峡县市场监督管理局五里桥所</v>
          </cell>
        </row>
        <row r="32457">
          <cell r="A32457" t="str">
            <v>92411323MACH61MP40</v>
          </cell>
          <cell r="B32457" t="str">
            <v>南阳市西峡县市场监督管理局太平镇所</v>
          </cell>
        </row>
        <row r="32458">
          <cell r="A32458" t="str">
            <v>93411323MA46RLKD82</v>
          </cell>
          <cell r="B32458" t="str">
            <v>南阳市西峡县市场监督管理局二郎坪所</v>
          </cell>
        </row>
        <row r="32459">
          <cell r="A32459" t="str">
            <v>92411323MA4644L81R</v>
          </cell>
          <cell r="B32459" t="str">
            <v>南阳市西峡县市场监督管理局白羽所</v>
          </cell>
        </row>
        <row r="32460">
          <cell r="A32460" t="str">
            <v>92411323MA47RPBW8F</v>
          </cell>
          <cell r="B32460" t="str">
            <v>南阳市西峡县市场监督管理局五里桥所</v>
          </cell>
        </row>
        <row r="32461">
          <cell r="A32461" t="str">
            <v>92411323MA411Q0H0T</v>
          </cell>
          <cell r="B32461" t="str">
            <v>南阳市西峡县市场监督管理局西坪所</v>
          </cell>
        </row>
        <row r="32462">
          <cell r="A32462" t="str">
            <v>92411323MA9NA49A9W</v>
          </cell>
          <cell r="B32462" t="str">
            <v>南阳市西峡县市场监督管理局丹水所</v>
          </cell>
        </row>
        <row r="32463">
          <cell r="A32463" t="str">
            <v>9141132307005344X8</v>
          </cell>
          <cell r="B32463" t="str">
            <v>南阳市西峡县市场监督管理局阳城所</v>
          </cell>
        </row>
        <row r="32464">
          <cell r="A32464" t="str">
            <v>91411323MA48229A7A</v>
          </cell>
          <cell r="B32464" t="str">
            <v>南阳市西峡县市场监督管理局回车所</v>
          </cell>
        </row>
        <row r="32465">
          <cell r="A32465" t="str">
            <v>92411323MAD7H4TM5L</v>
          </cell>
          <cell r="B32465" t="str">
            <v>南阳市西峡县市场监督管理局军马河所</v>
          </cell>
        </row>
        <row r="32466">
          <cell r="A32466" t="str">
            <v>92411323MA9L8A601F</v>
          </cell>
          <cell r="B32466" t="str">
            <v>南阳市西峡县市场监督管理局丁河所</v>
          </cell>
        </row>
        <row r="32467">
          <cell r="A32467" t="str">
            <v>92411323MA422L135Y</v>
          </cell>
          <cell r="B32467" t="str">
            <v>南阳市西峡县市场监督管理局双龙所</v>
          </cell>
        </row>
        <row r="32468">
          <cell r="A32468" t="str">
            <v>92411323MA4181BA3B</v>
          </cell>
          <cell r="B32468" t="str">
            <v>南阳市西峡县市场监督管理局白羽所</v>
          </cell>
        </row>
        <row r="32469">
          <cell r="A32469" t="str">
            <v>91411323MAD10TRW42</v>
          </cell>
          <cell r="B32469" t="str">
            <v>南阳市西峡县市场监督管理局回车所</v>
          </cell>
        </row>
        <row r="32470">
          <cell r="A32470" t="str">
            <v>92411323MA9F7HXCX3</v>
          </cell>
          <cell r="B32470" t="str">
            <v>南阳市西峡县市场监督管理局米坪所</v>
          </cell>
        </row>
        <row r="32471">
          <cell r="A32471" t="str">
            <v>92411323MA9LEYXU7F</v>
          </cell>
          <cell r="B32471" t="str">
            <v>南阳市西峡县市场监督管理局五里桥所</v>
          </cell>
        </row>
        <row r="32472">
          <cell r="A32472" t="str">
            <v>91411323076820312Q</v>
          </cell>
          <cell r="B32472" t="str">
            <v>南阳市西峡县市场监督管理局五里桥所</v>
          </cell>
        </row>
        <row r="32473">
          <cell r="A32473" t="str">
            <v>92411323MA9NCTNF87</v>
          </cell>
          <cell r="B32473" t="str">
            <v>南阳市西峡县市场监督管理局丹水所</v>
          </cell>
        </row>
        <row r="32474">
          <cell r="A32474" t="str">
            <v>92411323MA44BT5X93</v>
          </cell>
          <cell r="B32474" t="str">
            <v>南阳市西峡县市场监督管理局五里桥所</v>
          </cell>
        </row>
        <row r="32475">
          <cell r="A32475" t="str">
            <v>92411323MA9LY2HNXU</v>
          </cell>
          <cell r="B32475" t="str">
            <v>南阳市西峡县市场监督管理局莲花所</v>
          </cell>
        </row>
        <row r="32476">
          <cell r="A32476" t="str">
            <v>92411323MA41386J7F</v>
          </cell>
          <cell r="B32476" t="str">
            <v>南阳市西峡县市场监督管理局五里桥所</v>
          </cell>
        </row>
        <row r="32477">
          <cell r="A32477" t="str">
            <v>92411323MA43E5EQ9X</v>
          </cell>
          <cell r="B32477" t="str">
            <v>南阳市西峡县市场监督管理局白羽所</v>
          </cell>
        </row>
        <row r="32478">
          <cell r="A32478" t="str">
            <v>92411323MAD3FY534R</v>
          </cell>
          <cell r="B32478" t="str">
            <v>南阳市西峡县市场监督管理局回车所</v>
          </cell>
        </row>
        <row r="32479">
          <cell r="A32479" t="str">
            <v>91411323MA44KP38XB</v>
          </cell>
          <cell r="B32479" t="str">
            <v>南阳市西峡县市场监督管理局回车所</v>
          </cell>
        </row>
        <row r="32480">
          <cell r="A32480" t="str">
            <v>92411323MA42FGRJ9T</v>
          </cell>
          <cell r="B32480" t="str">
            <v>南阳市西峡县市场监督管理局五里桥所</v>
          </cell>
        </row>
        <row r="32481">
          <cell r="A32481" t="str">
            <v>91411323MA9KBUBH23</v>
          </cell>
          <cell r="B32481" t="str">
            <v>南阳市西峡县市场监督管理局重阳所</v>
          </cell>
        </row>
        <row r="32482">
          <cell r="A32482" t="str">
            <v>9341132358437585X3</v>
          </cell>
          <cell r="B32482" t="str">
            <v>南阳市西峡县市场监督管理局双龙所</v>
          </cell>
        </row>
        <row r="32483">
          <cell r="A32483" t="str">
            <v>92411323MA43RKJL12</v>
          </cell>
          <cell r="B32483" t="str">
            <v>南阳市西峡县市场监督管理局白羽所</v>
          </cell>
        </row>
        <row r="32484">
          <cell r="A32484" t="str">
            <v>92411323MA444M5E60</v>
          </cell>
          <cell r="B32484" t="str">
            <v>南阳市西峡县市场监督管理局紫金所</v>
          </cell>
        </row>
        <row r="32485">
          <cell r="A32485" t="str">
            <v>92411323MA41H9Q67W</v>
          </cell>
          <cell r="B32485" t="str">
            <v>南阳市西峡县市场监督管理局丁河所</v>
          </cell>
        </row>
        <row r="32486">
          <cell r="A32486" t="str">
            <v>91411323MA3XE5C5XW</v>
          </cell>
          <cell r="B32486" t="str">
            <v>南阳市西峡县市场监督管理局紫金所</v>
          </cell>
        </row>
        <row r="32487">
          <cell r="A32487" t="str">
            <v>92411323MA42TQMQ86</v>
          </cell>
          <cell r="B32487" t="str">
            <v>南阳市西峡县市场监督管理局回车所</v>
          </cell>
        </row>
        <row r="32488">
          <cell r="A32488" t="str">
            <v>92411323MA43G8W18P</v>
          </cell>
          <cell r="B32488" t="str">
            <v>南阳市西峡县市场监督管理局回车所</v>
          </cell>
        </row>
        <row r="32489">
          <cell r="A32489" t="str">
            <v>92411323MA447RMU59</v>
          </cell>
          <cell r="B32489" t="str">
            <v>南阳市西峡县市场监督管理局白羽所</v>
          </cell>
        </row>
        <row r="32490">
          <cell r="A32490" t="str">
            <v>91411323MA9KPDEY03</v>
          </cell>
          <cell r="B32490" t="str">
            <v>南阳市西峡县市场监督管理局重阳所</v>
          </cell>
        </row>
        <row r="32491">
          <cell r="A32491" t="str">
            <v>91411323MAD043T21R</v>
          </cell>
          <cell r="B32491" t="str">
            <v>南阳市西峡县市场监督管理局寨根所</v>
          </cell>
        </row>
        <row r="32492">
          <cell r="A32492" t="str">
            <v>92411323MA41HM6064</v>
          </cell>
          <cell r="B32492" t="str">
            <v>南阳市西峡县市场监督管理局太平镇所</v>
          </cell>
        </row>
        <row r="32493">
          <cell r="A32493" t="str">
            <v>92411323MA42K7661P</v>
          </cell>
          <cell r="B32493" t="str">
            <v>南阳市西峡县市场监督管理局莲花所</v>
          </cell>
        </row>
        <row r="32494">
          <cell r="A32494" t="str">
            <v>91411323MA9GMUCF92</v>
          </cell>
          <cell r="B32494" t="str">
            <v/>
          </cell>
        </row>
        <row r="32495">
          <cell r="A32495" t="str">
            <v>92411323MA42472F29</v>
          </cell>
          <cell r="B32495" t="str">
            <v>南阳市西峡县市场监督管理局丁河所</v>
          </cell>
        </row>
        <row r="32496">
          <cell r="A32496" t="str">
            <v>92411323MA9GG9EX90</v>
          </cell>
          <cell r="B32496" t="str">
            <v>南阳市西峡县市场监督管理局丁河所</v>
          </cell>
        </row>
        <row r="32497">
          <cell r="A32497" t="str">
            <v>91411323MAD47Y6Q63</v>
          </cell>
          <cell r="B32497" t="str">
            <v>南阳市西峡县市场监督管理局太平镇所</v>
          </cell>
        </row>
        <row r="32498">
          <cell r="A32498" t="str">
            <v>92411323MAE83ECK4L</v>
          </cell>
          <cell r="B32498" t="str">
            <v>南阳市西峡县市场监督管理局莲花所</v>
          </cell>
        </row>
        <row r="32499">
          <cell r="A32499" t="str">
            <v>92411323MA9LHX7Y8Q</v>
          </cell>
          <cell r="B32499" t="str">
            <v>南阳市西峡县市场监督管理局莲花所</v>
          </cell>
        </row>
        <row r="32500">
          <cell r="A32500" t="str">
            <v>92411323MAD7RXYB04</v>
          </cell>
          <cell r="B32500" t="str">
            <v>南阳市西峡县市场监督管理局五里桥所</v>
          </cell>
        </row>
        <row r="32501">
          <cell r="A32501" t="str">
            <v>92411323MA42096B91</v>
          </cell>
          <cell r="B32501" t="str">
            <v>南阳市西峡县市场监督管理局丹水所</v>
          </cell>
        </row>
        <row r="32502">
          <cell r="A32502" t="str">
            <v>93411323MA40BH0W2H</v>
          </cell>
          <cell r="B32502" t="str">
            <v>南阳市西峡县市场监督管理局阳城所</v>
          </cell>
        </row>
        <row r="32503">
          <cell r="A32503" t="str">
            <v>92411323MA451QQF3L</v>
          </cell>
          <cell r="B32503" t="str">
            <v>南阳市西峡县市场监督管理局丹水所</v>
          </cell>
        </row>
        <row r="32504">
          <cell r="A32504" t="str">
            <v>92411323MA46GWLK1F</v>
          </cell>
          <cell r="B32504" t="str">
            <v>南阳市西峡县市场监督管理局回车所</v>
          </cell>
        </row>
        <row r="32505">
          <cell r="A32505" t="str">
            <v>91411323MACXGBUN5U</v>
          </cell>
          <cell r="B32505" t="str">
            <v>南阳市西峡县市场监督管理局军马河所</v>
          </cell>
        </row>
        <row r="32506">
          <cell r="A32506" t="str">
            <v>92411323MA414B4N00</v>
          </cell>
          <cell r="B32506" t="str">
            <v>南阳市西峡县市场监督管理局白羽所</v>
          </cell>
        </row>
        <row r="32507">
          <cell r="A32507" t="str">
            <v>91411323MAD826WL0F</v>
          </cell>
          <cell r="B32507" t="str">
            <v>南阳市西峡县市场监督管理局莲花所</v>
          </cell>
        </row>
        <row r="32508">
          <cell r="A32508" t="str">
            <v>91411323MA9L5YJR43</v>
          </cell>
          <cell r="B32508" t="str">
            <v>南阳市西峡县市场监督管理局紫金所</v>
          </cell>
        </row>
        <row r="32509">
          <cell r="A32509" t="str">
            <v>92411323MAD6P9G09J</v>
          </cell>
          <cell r="B32509" t="str">
            <v>南阳市西峡县市场监督管理局寨根所</v>
          </cell>
        </row>
        <row r="32510">
          <cell r="A32510" t="str">
            <v>92411323MA9K13RD3K</v>
          </cell>
          <cell r="B32510" t="str">
            <v>南阳市西峡县市场监督管理局五里桥所</v>
          </cell>
        </row>
        <row r="32511">
          <cell r="A32511" t="str">
            <v>92411323MAE1WWA76P</v>
          </cell>
          <cell r="B32511" t="str">
            <v>南阳市西峡县市场监督管理局重阳所</v>
          </cell>
        </row>
        <row r="32512">
          <cell r="A32512" t="str">
            <v>92411323MADJX29Y9L</v>
          </cell>
          <cell r="B32512" t="str">
            <v>南阳市西峡县市场监督管理局莲花所</v>
          </cell>
        </row>
        <row r="32513">
          <cell r="A32513" t="str">
            <v>92411323MADLEFTD8F</v>
          </cell>
          <cell r="B32513" t="str">
            <v>南阳市西峡县市场监督管理局五里桥所</v>
          </cell>
        </row>
        <row r="32514">
          <cell r="A32514" t="str">
            <v>92411323MA42END08L</v>
          </cell>
          <cell r="B32514" t="str">
            <v>南阳市西峡县市场监督管理局白羽所</v>
          </cell>
        </row>
        <row r="32515">
          <cell r="A32515" t="str">
            <v>92411323MA480FX7X8</v>
          </cell>
          <cell r="B32515" t="str">
            <v>南阳市西峡县市场监督管理局回车所</v>
          </cell>
        </row>
        <row r="32516">
          <cell r="A32516" t="str">
            <v>92411323MA42KT3030</v>
          </cell>
          <cell r="B32516" t="str">
            <v>南阳市西峡县市场监督管理局白羽所</v>
          </cell>
        </row>
        <row r="32517">
          <cell r="A32517" t="str">
            <v>92411323MAD83N6PXP</v>
          </cell>
          <cell r="B32517" t="str">
            <v>南阳市西峡县市场监督管理局五里桥所</v>
          </cell>
        </row>
        <row r="32518">
          <cell r="A32518" t="str">
            <v>92411323MA9LUEWAXD</v>
          </cell>
          <cell r="B32518" t="str">
            <v>南阳市西峡县市场监督管理局白羽所</v>
          </cell>
        </row>
        <row r="32519">
          <cell r="A32519" t="str">
            <v>92411323MA9MF0YYXX</v>
          </cell>
          <cell r="B32519" t="str">
            <v>南阳市西峡县市场监督管理局西坪所</v>
          </cell>
        </row>
        <row r="32520">
          <cell r="A32520" t="str">
            <v>92411323MAD7FFD61Y</v>
          </cell>
          <cell r="B32520" t="str">
            <v>南阳市西峡县市场监督管理局重阳所</v>
          </cell>
        </row>
        <row r="32521">
          <cell r="A32521" t="str">
            <v>92411323MA45C0H022</v>
          </cell>
          <cell r="B32521" t="str">
            <v>南阳市西峡县市场监督管理局二郎坪所</v>
          </cell>
        </row>
        <row r="32522">
          <cell r="A32522" t="str">
            <v>91411323MAD0CE1N9N</v>
          </cell>
          <cell r="B32522" t="str">
            <v>南阳市西峡县市场监督管理局五里桥所</v>
          </cell>
        </row>
        <row r="32523">
          <cell r="A32523" t="str">
            <v>92411323MAD27RG22C</v>
          </cell>
          <cell r="B32523" t="str">
            <v>南阳市西峡县市场监督管理局回车所</v>
          </cell>
        </row>
        <row r="32524">
          <cell r="A32524" t="str">
            <v>92411323MA9LFFE12B</v>
          </cell>
          <cell r="B32524" t="str">
            <v>南阳市西峡县市场监督管理局西坪所</v>
          </cell>
        </row>
        <row r="32525">
          <cell r="A32525" t="str">
            <v>92411323MA44W7K84P</v>
          </cell>
          <cell r="B32525" t="str">
            <v>南阳市西峡县市场监督管理局丁河所</v>
          </cell>
        </row>
        <row r="32526">
          <cell r="A32526" t="str">
            <v>92411323MA9NMB979H</v>
          </cell>
          <cell r="B32526" t="str">
            <v>南阳市西峡县市场监督管理局重阳所</v>
          </cell>
        </row>
        <row r="32527">
          <cell r="A32527" t="str">
            <v>92411323MADCBBYR9W</v>
          </cell>
          <cell r="B32527" t="str">
            <v>南阳市西峡县市场监督管理局桑坪所</v>
          </cell>
        </row>
        <row r="32528">
          <cell r="A32528" t="str">
            <v>92411323MA476NDN77</v>
          </cell>
          <cell r="B32528" t="str">
            <v>南阳市西峡县市场监督管理局回车所</v>
          </cell>
        </row>
        <row r="32529">
          <cell r="A32529" t="str">
            <v>92411323MAD82WNQ5W</v>
          </cell>
          <cell r="B32529" t="str">
            <v>南阳市西峡县市场监督管理局回车所</v>
          </cell>
        </row>
        <row r="32530">
          <cell r="A32530" t="str">
            <v>92411323MA9N1DQY92</v>
          </cell>
          <cell r="B32530" t="str">
            <v>南阳市西峡县市场监督管理局丹水所</v>
          </cell>
        </row>
        <row r="32531">
          <cell r="A32531" t="str">
            <v>92411323MA9N33TL5X</v>
          </cell>
          <cell r="B32531" t="str">
            <v>南阳市西峡县市场监督管理局回车所</v>
          </cell>
        </row>
        <row r="32532">
          <cell r="A32532" t="str">
            <v>91411323MA475X091B</v>
          </cell>
          <cell r="B32532" t="str">
            <v>南阳市西峡县市场监督管理局莲花所</v>
          </cell>
        </row>
        <row r="32533">
          <cell r="A32533" t="str">
            <v>92411323MA41019Q80</v>
          </cell>
          <cell r="B32533" t="str">
            <v>南阳市西峡县市场监督管理局丹水所</v>
          </cell>
        </row>
        <row r="32534">
          <cell r="A32534" t="str">
            <v>92411323MA9LGC2B5W</v>
          </cell>
          <cell r="B32534" t="str">
            <v>南阳市西峡县市场监督管理局五里桥所</v>
          </cell>
        </row>
        <row r="32535">
          <cell r="A32535" t="str">
            <v>91411323MACXMXXH84</v>
          </cell>
          <cell r="B32535" t="str">
            <v>南阳市西峡县市场监督管理局田关所</v>
          </cell>
        </row>
        <row r="32536">
          <cell r="A32536" t="str">
            <v>92411323MA42J0JW2B</v>
          </cell>
          <cell r="B32536" t="str">
            <v>南阳市西峡县市场监督管理局五里桥所</v>
          </cell>
        </row>
        <row r="32537">
          <cell r="A32537" t="str">
            <v>91411323MAE047804X</v>
          </cell>
          <cell r="B32537" t="str">
            <v>南阳市西峡县市场监督管理局五里桥所</v>
          </cell>
        </row>
        <row r="32538">
          <cell r="A32538" t="str">
            <v>92411323MADBXAYM4T</v>
          </cell>
          <cell r="B32538" t="str">
            <v>南阳市西峡县市场监督管理局白羽所</v>
          </cell>
        </row>
        <row r="32539">
          <cell r="A32539" t="str">
            <v>92411323MA41KLP00A</v>
          </cell>
          <cell r="B32539" t="str">
            <v>南阳市西峡县市场监督管理局回车所</v>
          </cell>
        </row>
        <row r="32540">
          <cell r="A32540" t="str">
            <v>93411323MA474MGM44</v>
          </cell>
          <cell r="B32540" t="str">
            <v>南阳市西峡县市场监督管理局西坪所</v>
          </cell>
        </row>
        <row r="32541">
          <cell r="A32541" t="str">
            <v>92411323MA9LMGRLXN</v>
          </cell>
          <cell r="B32541" t="str">
            <v>南阳市西峡县市场监督管理局五里桥所</v>
          </cell>
        </row>
        <row r="32542">
          <cell r="A32542" t="str">
            <v>91411323MAD6RAHX90</v>
          </cell>
          <cell r="B32542" t="str">
            <v>南阳市西峡县市场监督管理局紫金所</v>
          </cell>
        </row>
        <row r="32543">
          <cell r="A32543" t="str">
            <v>93411323MA9GTL556L</v>
          </cell>
          <cell r="B32543" t="str">
            <v>南阳市西峡县市场监督管理局米坪所</v>
          </cell>
        </row>
        <row r="32544">
          <cell r="A32544" t="str">
            <v>92411323MA43496R2B</v>
          </cell>
          <cell r="B32544" t="str">
            <v>南阳市西峡县市场监督管理局白羽所</v>
          </cell>
        </row>
        <row r="32545">
          <cell r="A32545" t="str">
            <v>91411323176484686R</v>
          </cell>
          <cell r="B32545" t="str">
            <v>南阳市西峡县市场监督管理局五里桥所</v>
          </cell>
        </row>
        <row r="32546">
          <cell r="A32546" t="str">
            <v>92411323MADC83628Q</v>
          </cell>
          <cell r="B32546" t="str">
            <v>南阳市西峡县市场监督管理局丁河所</v>
          </cell>
        </row>
        <row r="32547">
          <cell r="A32547" t="str">
            <v>92411323MA46Y44H0E</v>
          </cell>
          <cell r="B32547" t="str">
            <v>南阳市西峡县市场监督管理局五里桥所</v>
          </cell>
        </row>
        <row r="32548">
          <cell r="A32548" t="str">
            <v>92411323MA447R2103</v>
          </cell>
          <cell r="B32548" t="str">
            <v>南阳市西峡县市场监督管理局莲花所</v>
          </cell>
        </row>
        <row r="32549">
          <cell r="A32549" t="str">
            <v>92411323MA412XEG6P</v>
          </cell>
          <cell r="B32549" t="str">
            <v>南阳市西峡县市场监督管理局白羽所</v>
          </cell>
        </row>
        <row r="32550">
          <cell r="A32550" t="str">
            <v>92411323MAD93PTAXM</v>
          </cell>
          <cell r="B32550" t="str">
            <v>南阳市西峡县市场监督管理局重阳所</v>
          </cell>
        </row>
        <row r="32551">
          <cell r="A32551" t="str">
            <v>91411323MA3XFCX4XN</v>
          </cell>
          <cell r="B32551" t="str">
            <v>南阳市西峡县市场监督管理局五里桥所</v>
          </cell>
        </row>
        <row r="32552">
          <cell r="A32552" t="str">
            <v>92411323MA466DJD5G</v>
          </cell>
          <cell r="B32552" t="str">
            <v>南阳市西峡县市场监督管理局丁河所</v>
          </cell>
        </row>
        <row r="32553">
          <cell r="A32553" t="str">
            <v>92411323MA9KF0DP07</v>
          </cell>
          <cell r="B32553" t="str">
            <v>南阳市西峡县市场监督管理局五里桥所</v>
          </cell>
        </row>
        <row r="32554">
          <cell r="A32554" t="str">
            <v>91411323MAE1P02Q5T</v>
          </cell>
          <cell r="B32554" t="str">
            <v>南阳市西峡县市场监督管理局莲花所</v>
          </cell>
        </row>
        <row r="32555">
          <cell r="A32555" t="str">
            <v>92411323MA483L8E0R</v>
          </cell>
          <cell r="B32555" t="str">
            <v>南阳市西峡县市场监督管理局丁河所</v>
          </cell>
        </row>
        <row r="32556">
          <cell r="A32556" t="str">
            <v>91411323MA47T8LH36</v>
          </cell>
          <cell r="B32556" t="str">
            <v>南阳市西峡县市场监督管理局白羽所</v>
          </cell>
        </row>
        <row r="32557">
          <cell r="A32557" t="str">
            <v>92411323MA9F03B80K</v>
          </cell>
          <cell r="B32557" t="str">
            <v>南阳市西峡县市场监督管理局回车所</v>
          </cell>
        </row>
        <row r="32558">
          <cell r="A32558" t="str">
            <v>92411323MAD34UX66G</v>
          </cell>
          <cell r="B32558" t="str">
            <v>南阳市西峡县市场监督管理局西坪所</v>
          </cell>
        </row>
        <row r="32559">
          <cell r="A32559" t="str">
            <v>91411323MAD35PD28M</v>
          </cell>
          <cell r="B32559" t="str">
            <v>南阳市西峡县市场监督管理局丁河所</v>
          </cell>
        </row>
        <row r="32560">
          <cell r="A32560" t="str">
            <v>91411481MA483A3X49</v>
          </cell>
          <cell r="B32560" t="str">
            <v>南阳市西峡县市场监督管理局五里桥所</v>
          </cell>
        </row>
        <row r="32561">
          <cell r="A32561" t="str">
            <v>92411323MADF27AH72</v>
          </cell>
          <cell r="B32561" t="str">
            <v>南阳市西峡县市场监督管理局丁河所</v>
          </cell>
        </row>
        <row r="32562">
          <cell r="A32562" t="str">
            <v>92411323MAE1KRYW4D</v>
          </cell>
          <cell r="B32562" t="str">
            <v>南阳市西峡县市场监督管理局五里桥所</v>
          </cell>
        </row>
        <row r="32563">
          <cell r="A32563" t="str">
            <v>91411323MAD6GA799W</v>
          </cell>
          <cell r="B32563" t="str">
            <v>南阳市西峡县市场监督管理局太平镇所</v>
          </cell>
        </row>
        <row r="32564">
          <cell r="A32564" t="str">
            <v>92411323MA44U62431</v>
          </cell>
          <cell r="B32564" t="str">
            <v>南阳市西峡县市场监督管理局白羽所</v>
          </cell>
        </row>
        <row r="32565">
          <cell r="A32565" t="str">
            <v>92411323MA9LTBAE90</v>
          </cell>
          <cell r="B32565" t="str">
            <v>南阳市西峡县市场监督管理局西坪所</v>
          </cell>
        </row>
        <row r="32566">
          <cell r="A32566" t="str">
            <v>91411323783422882F</v>
          </cell>
          <cell r="B32566" t="str">
            <v>南阳市西峡县市场监督管理局丹水所</v>
          </cell>
        </row>
        <row r="32567">
          <cell r="A32567" t="str">
            <v>92411323MAD53RF51F</v>
          </cell>
          <cell r="B32567" t="str">
            <v>南阳市西峡县市场监督管理局回车所</v>
          </cell>
        </row>
        <row r="32568">
          <cell r="A32568" t="str">
            <v>92411323MA418CRT0H</v>
          </cell>
          <cell r="B32568" t="str">
            <v>南阳市西峡县市场监督管理局紫金所</v>
          </cell>
        </row>
        <row r="32569">
          <cell r="A32569" t="str">
            <v>92411323MA46QEGD81</v>
          </cell>
          <cell r="B32569" t="str">
            <v>南阳市西峡县市场监督管理局丁河所</v>
          </cell>
        </row>
        <row r="32570">
          <cell r="A32570" t="str">
            <v>92411323MA456MRJ91</v>
          </cell>
          <cell r="B32570" t="str">
            <v>南阳市西峡县市场监督管理局重阳所</v>
          </cell>
        </row>
        <row r="32571">
          <cell r="A32571" t="str">
            <v>92411323MACKMFDHX8</v>
          </cell>
          <cell r="B32571" t="str">
            <v>南阳市西峡县市场监督管理局军马河所</v>
          </cell>
        </row>
        <row r="32572">
          <cell r="A32572" t="str">
            <v>92411323MAD75Y6EX5</v>
          </cell>
          <cell r="B32572" t="str">
            <v>南阳市西峡县市场监督管理局丹水所</v>
          </cell>
        </row>
        <row r="32573">
          <cell r="A32573" t="str">
            <v>92411323MA43N6P08A</v>
          </cell>
          <cell r="B32573" t="str">
            <v>南阳市西峡县市场监督管理局专业所</v>
          </cell>
        </row>
        <row r="32574">
          <cell r="A32574" t="str">
            <v>92411323MA45D15A6K</v>
          </cell>
          <cell r="B32574" t="str">
            <v>南阳市西峡县市场监督管理局太平镇所</v>
          </cell>
        </row>
        <row r="32575">
          <cell r="A32575" t="str">
            <v>91411323MA463L7K1A</v>
          </cell>
          <cell r="B32575" t="str">
            <v>南阳市西峡县市场监督管理局田关所</v>
          </cell>
        </row>
        <row r="32576">
          <cell r="A32576" t="str">
            <v>92411323MA9LR7F39C</v>
          </cell>
          <cell r="B32576" t="str">
            <v>南阳市西峡县市场监督管理局紫金所</v>
          </cell>
        </row>
        <row r="32577">
          <cell r="A32577" t="str">
            <v>91411323MACUN0QL9Y</v>
          </cell>
          <cell r="B32577" t="str">
            <v>南阳市西峡县市场监督管理局米坪所</v>
          </cell>
        </row>
        <row r="32578">
          <cell r="A32578" t="str">
            <v>91411323MA9KH9KW8T</v>
          </cell>
          <cell r="B32578" t="str">
            <v>南阳市西峡县市场监督管理局桑坪所</v>
          </cell>
        </row>
        <row r="32579">
          <cell r="A32579" t="str">
            <v>92411323MAD2PJMG1D</v>
          </cell>
          <cell r="B32579" t="str">
            <v>南阳市西峡县市场监督管理局五里桥所</v>
          </cell>
        </row>
        <row r="32580">
          <cell r="A32580" t="str">
            <v>92411323MA46LB9B1W</v>
          </cell>
          <cell r="B32580" t="str">
            <v>南阳市西峡县市场监督管理局回车所</v>
          </cell>
        </row>
        <row r="32581">
          <cell r="A32581" t="str">
            <v>92411323MA45J2J768</v>
          </cell>
          <cell r="B32581" t="str">
            <v>南阳市西峡县市场监督管理局回车所</v>
          </cell>
        </row>
        <row r="32582">
          <cell r="A32582" t="str">
            <v>92411323MAD4DJXU21</v>
          </cell>
          <cell r="B32582" t="str">
            <v>南阳市西峡县市场监督管理局阳城所</v>
          </cell>
        </row>
        <row r="32583">
          <cell r="A32583" t="str">
            <v>92411323MA43G54N1R</v>
          </cell>
          <cell r="B32583" t="str">
            <v>南阳市西峡县市场监督管理局丁河所</v>
          </cell>
        </row>
        <row r="32584">
          <cell r="A32584" t="str">
            <v>92411323MA43B4Y20P</v>
          </cell>
          <cell r="B32584" t="str">
            <v>南阳市西峡县市场监督管理局五里桥所</v>
          </cell>
        </row>
        <row r="32585">
          <cell r="A32585" t="str">
            <v>92411323MA9F5N9T1X</v>
          </cell>
          <cell r="B32585" t="str">
            <v>南阳市西峡县市场监督管理局回车所</v>
          </cell>
        </row>
        <row r="32586">
          <cell r="A32586" t="str">
            <v>92411323MAD4R9495M</v>
          </cell>
          <cell r="B32586" t="str">
            <v>南阳市西峡县市场监督管理局回车所</v>
          </cell>
        </row>
        <row r="32587">
          <cell r="A32587" t="str">
            <v>91411323MA9LWRCP1K</v>
          </cell>
          <cell r="B32587" t="str">
            <v>南阳市西峡县市场监督管理局寨根所</v>
          </cell>
        </row>
        <row r="32588">
          <cell r="A32588" t="str">
            <v>92411323MA9KYA3E8A</v>
          </cell>
          <cell r="B32588" t="str">
            <v>南阳市西峡县市场监督管理局五里桥所</v>
          </cell>
        </row>
        <row r="32589">
          <cell r="A32589" t="str">
            <v>92411323MACK6XR44J</v>
          </cell>
          <cell r="B32589" t="str">
            <v>南阳市西峡县市场监督管理局太平镇所</v>
          </cell>
        </row>
        <row r="32590">
          <cell r="A32590" t="str">
            <v>92411323MAE25YMW6T</v>
          </cell>
          <cell r="B32590" t="str">
            <v>南阳市西峡县市场监督管理局五里桥所</v>
          </cell>
        </row>
        <row r="32591">
          <cell r="A32591" t="str">
            <v>92411323MA44N4P03Y</v>
          </cell>
          <cell r="B32591" t="str">
            <v>南阳市西峡县市场监督管理局五里桥所</v>
          </cell>
        </row>
        <row r="32592">
          <cell r="A32592" t="str">
            <v>91411323MACYHXYQ1Y</v>
          </cell>
          <cell r="B32592" t="str">
            <v>南阳市西峡县市场监督管理局白羽所</v>
          </cell>
        </row>
        <row r="32593">
          <cell r="A32593" t="str">
            <v>91411323MA9KWUY047</v>
          </cell>
          <cell r="B32593" t="str">
            <v>南阳市西峡县市场监督管理局丁河所</v>
          </cell>
        </row>
        <row r="32594">
          <cell r="A32594" t="str">
            <v>92411323MA9L4D376U</v>
          </cell>
          <cell r="B32594" t="str">
            <v>南阳市西峡县市场监督管理局五里桥所</v>
          </cell>
        </row>
        <row r="32595">
          <cell r="A32595" t="str">
            <v>92411323MA41R7G46R</v>
          </cell>
          <cell r="B32595" t="str">
            <v>南阳市西峡县市场监督管理局五里桥所</v>
          </cell>
        </row>
        <row r="32596">
          <cell r="A32596" t="str">
            <v>92411323MA41FXXFXP</v>
          </cell>
          <cell r="B32596" t="str">
            <v>南阳市西峡县市场监督管理局太平镇所</v>
          </cell>
        </row>
        <row r="32597">
          <cell r="A32597" t="str">
            <v>92411323MA46LCM15A</v>
          </cell>
          <cell r="B32597" t="str">
            <v>南阳市西峡县市场监督管理局五里桥所</v>
          </cell>
        </row>
        <row r="32598">
          <cell r="A32598" t="str">
            <v>92411323MAD830XC2C</v>
          </cell>
          <cell r="B32598" t="str">
            <v>南阳市西峡县市场监督管理局阳城所</v>
          </cell>
        </row>
        <row r="32599">
          <cell r="A32599" t="str">
            <v>92411323MAD53JLK0L</v>
          </cell>
          <cell r="B32599" t="str">
            <v>南阳市西峡县市场监督管理局西坪所</v>
          </cell>
        </row>
        <row r="32600">
          <cell r="A32600" t="str">
            <v>91411323MADLR89G7L</v>
          </cell>
          <cell r="B32600" t="str">
            <v>南阳市西峡县市场监督管理局五里桥所</v>
          </cell>
        </row>
        <row r="32601">
          <cell r="A32601" t="str">
            <v>92411323MA425AQ301</v>
          </cell>
          <cell r="B32601" t="str">
            <v>南阳市西峡县市场监督管理局回车所</v>
          </cell>
        </row>
        <row r="32602">
          <cell r="A32602" t="str">
            <v>92411323MA9FB3PB4C</v>
          </cell>
          <cell r="B32602" t="str">
            <v>南阳市西峡县市场监督管理局五里桥所</v>
          </cell>
        </row>
        <row r="32603">
          <cell r="A32603" t="str">
            <v>92411323MAE34FEL9J</v>
          </cell>
          <cell r="B32603" t="str">
            <v>南阳市西峡县市场监督管理局紫金所</v>
          </cell>
        </row>
        <row r="32604">
          <cell r="A32604" t="str">
            <v>91411323MACNRT1TXN</v>
          </cell>
          <cell r="B32604" t="str">
            <v/>
          </cell>
        </row>
        <row r="32605">
          <cell r="A32605" t="str">
            <v>91411323MA9H00LU8M</v>
          </cell>
          <cell r="B32605" t="str">
            <v>南阳市西峡县市场监督管理局西坪所</v>
          </cell>
        </row>
        <row r="32606">
          <cell r="A32606" t="str">
            <v>914113233450501263</v>
          </cell>
          <cell r="B32606" t="str">
            <v>南阳市西峡县市场监督管理局紫金所</v>
          </cell>
        </row>
        <row r="32607">
          <cell r="A32607" t="str">
            <v>92411323MA41CF2713</v>
          </cell>
          <cell r="B32607" t="str">
            <v>南阳市西峡县市场监督管理局回车所</v>
          </cell>
        </row>
        <row r="32608">
          <cell r="A32608" t="str">
            <v>92411323MA412F6N32</v>
          </cell>
          <cell r="B32608" t="str">
            <v>南阳市西峡县市场监督管理局白羽所</v>
          </cell>
        </row>
        <row r="32609">
          <cell r="A32609" t="str">
            <v>92411323MACC12F653</v>
          </cell>
          <cell r="B32609" t="str">
            <v>南阳市西峡县市场监督管理局五里桥所</v>
          </cell>
        </row>
        <row r="32610">
          <cell r="A32610" t="str">
            <v>92411323MA9NHUMGXH</v>
          </cell>
          <cell r="B32610" t="str">
            <v>南阳市西峡县市场监督管理局二郎坪所</v>
          </cell>
        </row>
        <row r="32611">
          <cell r="A32611" t="str">
            <v>92411323MA9MNFC657</v>
          </cell>
          <cell r="B32611" t="str">
            <v>南阳市西峡县市场监督管理局丁河所</v>
          </cell>
        </row>
        <row r="32612">
          <cell r="A32612" t="str">
            <v>92411323MACWRT32XM</v>
          </cell>
          <cell r="B32612" t="str">
            <v>南阳市西峡县市场监督管理局回车所</v>
          </cell>
        </row>
        <row r="32613">
          <cell r="A32613" t="str">
            <v>92411323MAD696PN9Y</v>
          </cell>
          <cell r="B32613" t="str">
            <v>南阳市西峡县市场监督管理局丹水所</v>
          </cell>
        </row>
        <row r="32614">
          <cell r="A32614" t="str">
            <v>92411323MA41556G51</v>
          </cell>
          <cell r="B32614" t="str">
            <v>南阳市西峡县市场监督管理局紫金所</v>
          </cell>
        </row>
        <row r="32615">
          <cell r="A32615" t="str">
            <v>92411323MAD0L1HB6R</v>
          </cell>
          <cell r="B32615" t="str">
            <v>南阳市西峡县市场监督管理局白羽所</v>
          </cell>
        </row>
        <row r="32616">
          <cell r="A32616" t="str">
            <v>92411323MA41WGYG0B</v>
          </cell>
          <cell r="B32616" t="str">
            <v>南阳市西峡县市场监督管理局军马河所</v>
          </cell>
        </row>
        <row r="32617">
          <cell r="A32617" t="str">
            <v>92411323MA9FUCD65E</v>
          </cell>
          <cell r="B32617" t="str">
            <v>南阳市西峡县市场监督管理局五里桥所</v>
          </cell>
        </row>
        <row r="32618">
          <cell r="A32618" t="str">
            <v>92411323MA42LTG283</v>
          </cell>
          <cell r="B32618" t="str">
            <v>南阳市西峡县市场监督管理局白羽所</v>
          </cell>
        </row>
        <row r="32619">
          <cell r="A32619" t="str">
            <v>91411323MAD27PEH7L</v>
          </cell>
          <cell r="B32619" t="str">
            <v>南阳市西峡县市场监督管理局回车所</v>
          </cell>
        </row>
        <row r="32620">
          <cell r="A32620" t="str">
            <v>92411323MAD7GLY24G</v>
          </cell>
          <cell r="B32620" t="str">
            <v>南阳市西峡县市场监督管理局重阳所</v>
          </cell>
        </row>
        <row r="32621">
          <cell r="A32621" t="str">
            <v>92411323MA9NCNWY4F</v>
          </cell>
          <cell r="B32621" t="str">
            <v>南阳市西峡县市场监督管理局米坪所</v>
          </cell>
        </row>
        <row r="32622">
          <cell r="A32622" t="str">
            <v>92411323MAE192XP2Q</v>
          </cell>
          <cell r="B32622" t="str">
            <v>南阳市西峡县市场监督管理局五里桥所</v>
          </cell>
        </row>
        <row r="32623">
          <cell r="A32623" t="str">
            <v>92411323MA42X4DG0E</v>
          </cell>
          <cell r="B32623" t="str">
            <v>南阳市西峡县市场监督管理局五里桥所</v>
          </cell>
        </row>
        <row r="32624">
          <cell r="A32624" t="str">
            <v>92411323MA9MM37737</v>
          </cell>
          <cell r="B32624" t="str">
            <v>南阳市西峡县市场监督管理局重阳所</v>
          </cell>
        </row>
        <row r="32625">
          <cell r="A32625" t="str">
            <v>92411323MA9N97EE62</v>
          </cell>
          <cell r="B32625" t="str">
            <v>南阳市西峡县市场监督管理局西坪所</v>
          </cell>
        </row>
        <row r="32626">
          <cell r="A32626" t="str">
            <v>92411323MA9KHJ7517</v>
          </cell>
          <cell r="B32626" t="str">
            <v>南阳市西峡县市场监督管理局紫金所</v>
          </cell>
        </row>
        <row r="32627">
          <cell r="A32627" t="str">
            <v>92411323MA9N4N1C3J</v>
          </cell>
          <cell r="B32627" t="str">
            <v>南阳市西峡县市场监督管理局西坪所</v>
          </cell>
        </row>
        <row r="32628">
          <cell r="A32628" t="str">
            <v>92411323MACM9JKR8F</v>
          </cell>
          <cell r="B32628" t="str">
            <v>南阳市西峡县市场监督管理局紫金所</v>
          </cell>
        </row>
        <row r="32629">
          <cell r="A32629" t="str">
            <v>92411323MA9NM9G19L</v>
          </cell>
          <cell r="B32629" t="str">
            <v>南阳市西峡县市场监督管理局丹水所</v>
          </cell>
        </row>
        <row r="32630">
          <cell r="A32630" t="str">
            <v>92411323MA9G6J7B73</v>
          </cell>
          <cell r="B32630" t="str">
            <v>南阳市西峡县市场监督管理局白羽所</v>
          </cell>
        </row>
        <row r="32631">
          <cell r="A32631" t="str">
            <v>91411323MA9KNRBT8M</v>
          </cell>
          <cell r="B32631" t="str">
            <v>南阳市西峡县市场监督管理局紫金所</v>
          </cell>
        </row>
        <row r="32632">
          <cell r="A32632" t="str">
            <v>92411323MAD5BF698U</v>
          </cell>
          <cell r="B32632" t="str">
            <v>南阳市西峡县市场监督管理局回车所</v>
          </cell>
        </row>
        <row r="32633">
          <cell r="A32633" t="str">
            <v>92411323MA4312F2XG</v>
          </cell>
          <cell r="B32633" t="str">
            <v>南阳市西峡县市场监督管理局太平镇所</v>
          </cell>
        </row>
        <row r="32634">
          <cell r="A32634" t="str">
            <v>92411323MA9MF5RT8G</v>
          </cell>
          <cell r="B32634" t="str">
            <v>南阳市西峡县市场监督管理局米坪所</v>
          </cell>
        </row>
        <row r="32635">
          <cell r="A32635" t="str">
            <v>92411323MACDAKJ6XH</v>
          </cell>
          <cell r="B32635" t="str">
            <v>南阳市西峡县市场监督管理局五里桥所</v>
          </cell>
        </row>
        <row r="32636">
          <cell r="A32636" t="str">
            <v>92411323MA46GNKC5K</v>
          </cell>
          <cell r="B32636" t="str">
            <v>南阳市西峡县市场监督管理局西坪所</v>
          </cell>
        </row>
        <row r="32637">
          <cell r="A32637" t="str">
            <v>92411323MA47LH298N</v>
          </cell>
          <cell r="B32637" t="str">
            <v>南阳市西峡县市场监督管理局五里桥所</v>
          </cell>
        </row>
        <row r="32638">
          <cell r="A32638" t="str">
            <v>92411323MA9NCW6X50</v>
          </cell>
          <cell r="B32638" t="str">
            <v>南阳市西峡县市场监督管理局丹水所</v>
          </cell>
        </row>
        <row r="32639">
          <cell r="A32639" t="str">
            <v>92411323MA9KLBAF2A</v>
          </cell>
          <cell r="B32639" t="str">
            <v>南阳市西峡县市场监督管理局丁河所</v>
          </cell>
        </row>
        <row r="32640">
          <cell r="A32640" t="str">
            <v>92411323MA9JYPN78A</v>
          </cell>
          <cell r="B32640" t="str">
            <v>南阳市西峡县市场监督管理局田关所</v>
          </cell>
        </row>
        <row r="32641">
          <cell r="A32641" t="str">
            <v>92411323MA9LFKXT6K</v>
          </cell>
          <cell r="B32641" t="str">
            <v>南阳市西峡县市场监督管理局五里桥所</v>
          </cell>
        </row>
        <row r="32642">
          <cell r="A32642" t="str">
            <v>91411323MA47TAR40A</v>
          </cell>
          <cell r="B32642" t="str">
            <v>南阳市西峡县市场监督管理局紫金所</v>
          </cell>
        </row>
        <row r="32643">
          <cell r="A32643" t="str">
            <v>91411323MA457GR88A</v>
          </cell>
          <cell r="B32643" t="str">
            <v>南阳市西峡县市场监督管理局白羽所</v>
          </cell>
        </row>
        <row r="32644">
          <cell r="A32644" t="str">
            <v>92411323MAD6P1F787</v>
          </cell>
          <cell r="B32644" t="str">
            <v>南阳市西峡县市场监督管理局米坪所</v>
          </cell>
        </row>
        <row r="32645">
          <cell r="A32645" t="str">
            <v>92411323MACYFB7Y47</v>
          </cell>
          <cell r="B32645" t="str">
            <v>南阳市西峡县市场监督管理局紫金所</v>
          </cell>
        </row>
        <row r="32646">
          <cell r="A32646" t="str">
            <v>92411323MA429MJ9XD</v>
          </cell>
          <cell r="B32646" t="str">
            <v>南阳市西峡县市场监督管理局丹水所</v>
          </cell>
        </row>
        <row r="32647">
          <cell r="A32647" t="str">
            <v>91411323MA45M8588B</v>
          </cell>
          <cell r="B32647" t="str">
            <v>南阳市西峡县市场监督管理局五里桥所</v>
          </cell>
        </row>
        <row r="32648">
          <cell r="A32648" t="str">
            <v>92411323MA9JWKRB1D</v>
          </cell>
          <cell r="B32648" t="str">
            <v>南阳市西峡县市场监督管理局五里桥所</v>
          </cell>
        </row>
        <row r="32649">
          <cell r="A32649" t="str">
            <v>92411323MACLE67C3U</v>
          </cell>
          <cell r="B32649" t="str">
            <v>南阳市西峡县市场监督管理局五里桥所</v>
          </cell>
        </row>
        <row r="32650">
          <cell r="A32650" t="str">
            <v>92411323MA42649D3U</v>
          </cell>
          <cell r="B32650" t="str">
            <v>南阳市西峡县市场监督管理局紫金所</v>
          </cell>
        </row>
        <row r="32651">
          <cell r="A32651" t="str">
            <v>92411323MA419BBJX4</v>
          </cell>
          <cell r="B32651" t="str">
            <v>南阳市西峡县市场监督管理局回车所</v>
          </cell>
        </row>
        <row r="32652">
          <cell r="A32652" t="str">
            <v>91411323MACAKEFK4D</v>
          </cell>
          <cell r="B32652" t="str">
            <v>南阳市西峡县市场监督管理局白羽所</v>
          </cell>
        </row>
        <row r="32653">
          <cell r="A32653" t="str">
            <v>92411323MA42AN740Y</v>
          </cell>
          <cell r="B32653" t="str">
            <v>南阳市西峡县市场监督管理局五里桥所</v>
          </cell>
        </row>
        <row r="32654">
          <cell r="A32654" t="str">
            <v>92411323MADRQEY796</v>
          </cell>
          <cell r="B32654" t="str">
            <v>南阳市西峡县市场监督管理局五里桥所</v>
          </cell>
        </row>
        <row r="32655">
          <cell r="A32655" t="str">
            <v>92411323MA463KTR6H</v>
          </cell>
          <cell r="B32655" t="str">
            <v>南阳市西峡县市场监督管理局紫金所</v>
          </cell>
        </row>
        <row r="32656">
          <cell r="A32656" t="str">
            <v>91411323MADCHCL007</v>
          </cell>
          <cell r="B32656" t="str">
            <v>南阳市西峡县市场监督管理局丹水所</v>
          </cell>
        </row>
        <row r="32657">
          <cell r="A32657" t="str">
            <v>91411323MA9KE7RK2B</v>
          </cell>
          <cell r="B32657" t="str">
            <v>南阳市西峡县市场监督管理局五里桥所</v>
          </cell>
        </row>
        <row r="32658">
          <cell r="A32658" t="str">
            <v>92411323MA47D9NN0W</v>
          </cell>
          <cell r="B32658" t="str">
            <v>南阳市西峡县市场监督管理局紫金所</v>
          </cell>
        </row>
        <row r="32659">
          <cell r="A32659" t="str">
            <v>92411323MA41UUHT66</v>
          </cell>
          <cell r="B32659" t="str">
            <v>南阳市西峡县市场监督管理局紫金所</v>
          </cell>
        </row>
        <row r="32660">
          <cell r="A32660" t="str">
            <v>91411323MA9ML6Q775</v>
          </cell>
          <cell r="B32660" t="str">
            <v>南阳市西峡县市场监督管理局莲花所</v>
          </cell>
        </row>
        <row r="32661">
          <cell r="A32661" t="str">
            <v>92411323MA40RYM47W</v>
          </cell>
          <cell r="B32661" t="str">
            <v>南阳市西峡县市场监督管理局太平镇所</v>
          </cell>
        </row>
        <row r="32662">
          <cell r="A32662" t="str">
            <v>92411323MA452ETX2T</v>
          </cell>
          <cell r="B32662" t="str">
            <v>南阳市西峡县市场监督管理局专业所</v>
          </cell>
        </row>
        <row r="32663">
          <cell r="A32663" t="str">
            <v>92411323MA42DFLW3F</v>
          </cell>
          <cell r="B32663" t="str">
            <v>南阳市西峡县市场监督管理局五里桥所</v>
          </cell>
        </row>
        <row r="32664">
          <cell r="A32664" t="str">
            <v>92411323MA43RA0F4Y</v>
          </cell>
          <cell r="B32664" t="str">
            <v>南阳市西峡县市场监督管理局紫金所</v>
          </cell>
        </row>
        <row r="32665">
          <cell r="A32665" t="str">
            <v>92411323MA45Y63U5E</v>
          </cell>
          <cell r="B32665" t="str">
            <v>南阳市西峡县市场监督管理局田关所</v>
          </cell>
        </row>
        <row r="32666">
          <cell r="A32666" t="str">
            <v>91411323MA3X9ETY2W</v>
          </cell>
          <cell r="B32666" t="str">
            <v>南阳市西峡县市场监督管理局回车所</v>
          </cell>
        </row>
        <row r="32667">
          <cell r="A32667" t="str">
            <v>92411323MA9FC76H96</v>
          </cell>
          <cell r="B32667" t="str">
            <v>南阳市西峡县市场监督管理局白羽所</v>
          </cell>
        </row>
        <row r="32668">
          <cell r="A32668" t="str">
            <v>92411323MAD6WELY07</v>
          </cell>
          <cell r="B32668" t="str">
            <v>南阳市西峡县市场监督管理局重阳所</v>
          </cell>
        </row>
        <row r="32669">
          <cell r="A32669" t="str">
            <v>91411323MAD38BTQ4A</v>
          </cell>
          <cell r="B32669" t="str">
            <v>南阳市西峡县市场监督管理局五里桥所</v>
          </cell>
        </row>
        <row r="32670">
          <cell r="A32670" t="str">
            <v>92411323MA45XAD92G</v>
          </cell>
          <cell r="B32670" t="str">
            <v>南阳市西峡县市场监督管理局五里桥所</v>
          </cell>
        </row>
        <row r="32671">
          <cell r="A32671" t="str">
            <v>91411323MA3X4XTM9Y</v>
          </cell>
          <cell r="B32671" t="str">
            <v>南阳市西峡县市场监督管理局紫金所</v>
          </cell>
        </row>
        <row r="32672">
          <cell r="A32672" t="str">
            <v>92411323MA41KPQE2A</v>
          </cell>
          <cell r="B32672" t="str">
            <v>南阳市西峡县市场监督管理局回车所</v>
          </cell>
        </row>
        <row r="32673">
          <cell r="A32673" t="str">
            <v>92411323MA9LW4HQ9Y</v>
          </cell>
          <cell r="B32673" t="str">
            <v>南阳市西峡县市场监督管理局五里桥所</v>
          </cell>
        </row>
        <row r="32674">
          <cell r="A32674" t="str">
            <v>92411323MA42E2E317</v>
          </cell>
          <cell r="B32674" t="str">
            <v>南阳市西峡县市场监督管理局五里桥所</v>
          </cell>
        </row>
        <row r="32675">
          <cell r="A32675" t="str">
            <v>91411323MA9KF7XH1L</v>
          </cell>
          <cell r="B32675" t="str">
            <v>南阳市西峡县市场监督管理局紫金所</v>
          </cell>
        </row>
        <row r="32676">
          <cell r="A32676" t="str">
            <v>92411323MA47682X8X</v>
          </cell>
          <cell r="B32676" t="str">
            <v>南阳市西峡县市场监督管理局丁河所</v>
          </cell>
        </row>
        <row r="32677">
          <cell r="A32677" t="str">
            <v>92411323MA43P7XQ5T</v>
          </cell>
          <cell r="B32677" t="str">
            <v>南阳市西峡县市场监督管理局回车所</v>
          </cell>
        </row>
        <row r="32678">
          <cell r="A32678" t="str">
            <v>92411323MA471T1YXM</v>
          </cell>
          <cell r="B32678" t="str">
            <v>南阳市西峡县市场监督管理局回车所</v>
          </cell>
        </row>
        <row r="32679">
          <cell r="A32679" t="str">
            <v>91411323MADNFFMQ7B</v>
          </cell>
          <cell r="B32679" t="str">
            <v>南阳市西峡县市场监督管理局五里桥所</v>
          </cell>
        </row>
        <row r="32680">
          <cell r="A32680" t="str">
            <v>92411323MA4608132R</v>
          </cell>
          <cell r="B32680" t="str">
            <v>南阳市西峡县市场监督管理局白羽所</v>
          </cell>
        </row>
        <row r="32681">
          <cell r="A32681" t="str">
            <v>92411323MA44KR553E</v>
          </cell>
          <cell r="B32681" t="str">
            <v>南阳市西峡县市场监督管理局太平镇所</v>
          </cell>
        </row>
        <row r="32682">
          <cell r="A32682" t="str">
            <v>91411323MA9LXAGD81</v>
          </cell>
          <cell r="B32682" t="str">
            <v>南阳市西峡县市场监督管理局五里桥所</v>
          </cell>
        </row>
        <row r="32683">
          <cell r="A32683" t="str">
            <v>91411323MACX6WBB9F</v>
          </cell>
          <cell r="B32683" t="str">
            <v>南阳市西峡县市场监督管理局白羽所</v>
          </cell>
        </row>
        <row r="32684">
          <cell r="A32684" t="str">
            <v>91411323MAE6HNG21L</v>
          </cell>
          <cell r="B32684" t="str">
            <v>南阳市西峡县市场监督管理局五里桥所</v>
          </cell>
        </row>
        <row r="32685">
          <cell r="A32685" t="str">
            <v>92411323MAD019N23A</v>
          </cell>
          <cell r="B32685" t="str">
            <v>南阳市西峡县市场监督管理局回车所</v>
          </cell>
        </row>
        <row r="32686">
          <cell r="A32686" t="str">
            <v>92411323MA45BCE27H</v>
          </cell>
          <cell r="B32686" t="str">
            <v>南阳市西峡县市场监督管理局太平镇所</v>
          </cell>
        </row>
        <row r="32687">
          <cell r="A32687" t="str">
            <v>92411323MA9NMAYP2C</v>
          </cell>
          <cell r="B32687" t="str">
            <v>南阳市西峡县市场监督管理局重阳所</v>
          </cell>
        </row>
        <row r="32688">
          <cell r="A32688" t="str">
            <v>92411323MA46YUC70P</v>
          </cell>
          <cell r="B32688" t="str">
            <v>南阳市西峡县市场监督管理局军马河所</v>
          </cell>
        </row>
        <row r="32689">
          <cell r="A32689" t="str">
            <v>92411323MA9JWB4B09</v>
          </cell>
          <cell r="B32689" t="str">
            <v>南阳市西峡县市场监督管理局莲花所</v>
          </cell>
        </row>
        <row r="32690">
          <cell r="A32690" t="str">
            <v>92411323MADQCG4Q1A</v>
          </cell>
          <cell r="B32690" t="str">
            <v>南阳市西峡县市场监督管理局白羽所</v>
          </cell>
        </row>
        <row r="32691">
          <cell r="A32691" t="str">
            <v>91411323MA9KPU8C9F</v>
          </cell>
          <cell r="B32691" t="str">
            <v>南阳市西峡县市场监督管理局阳城所</v>
          </cell>
        </row>
        <row r="32692">
          <cell r="A32692" t="str">
            <v>92411323MA44UU4F19</v>
          </cell>
          <cell r="B32692" t="str">
            <v>南阳市西峡县市场监督管理局石界河所</v>
          </cell>
        </row>
        <row r="32693">
          <cell r="A32693" t="str">
            <v>92411323MACYX61B2K</v>
          </cell>
          <cell r="B32693" t="str">
            <v>南阳市西峡县市场监督管理局回车所</v>
          </cell>
        </row>
        <row r="32694">
          <cell r="A32694" t="str">
            <v>92411323MAE7T3KM28</v>
          </cell>
          <cell r="B32694" t="str">
            <v>南阳市西峡县市场监督管理局紫金所</v>
          </cell>
        </row>
        <row r="32695">
          <cell r="A32695" t="str">
            <v>92411323MAE44MLA3M</v>
          </cell>
          <cell r="B32695" t="str">
            <v>南阳市西峡县市场监督管理局紫金所</v>
          </cell>
        </row>
        <row r="32696">
          <cell r="A32696" t="str">
            <v>91411323326802900A</v>
          </cell>
          <cell r="B32696" t="str">
            <v>南阳市西峡县市场监督管理局白羽所</v>
          </cell>
        </row>
        <row r="32697">
          <cell r="A32697" t="str">
            <v>92411323MA45HR0Y3Y</v>
          </cell>
          <cell r="B32697" t="str">
            <v>南阳市西峡县市场监督管理局桑坪所</v>
          </cell>
        </row>
        <row r="32698">
          <cell r="A32698" t="str">
            <v>92411323MAD4YYKT71</v>
          </cell>
          <cell r="B32698" t="str">
            <v>南阳市西峡县市场监督管理局寨根所</v>
          </cell>
        </row>
        <row r="32699">
          <cell r="A32699" t="str">
            <v>92411323MADXK4326R</v>
          </cell>
          <cell r="B32699" t="str">
            <v>南阳市西峡县市场监督管理局西坪所</v>
          </cell>
        </row>
        <row r="32700">
          <cell r="A32700" t="str">
            <v>93411323MA443U4W30</v>
          </cell>
          <cell r="B32700" t="str">
            <v>南阳市西峡县市场监督管理局军马河所</v>
          </cell>
        </row>
        <row r="32701">
          <cell r="A32701" t="str">
            <v>92411323MA4138DN42</v>
          </cell>
          <cell r="B32701" t="str">
            <v>南阳市西峡县市场监督管理局紫金所</v>
          </cell>
        </row>
        <row r="32702">
          <cell r="A32702" t="str">
            <v>92411323MA9MLQMGXG</v>
          </cell>
          <cell r="B32702" t="str">
            <v>南阳市西峡县市场监督管理局重阳所</v>
          </cell>
        </row>
        <row r="32703">
          <cell r="A32703" t="str">
            <v>92411323MA40NHBC4X</v>
          </cell>
          <cell r="B32703" t="str">
            <v>南阳市西峡县市场监督管理局五里桥所</v>
          </cell>
        </row>
        <row r="32704">
          <cell r="A32704" t="str">
            <v>92411323MACHABQ206</v>
          </cell>
          <cell r="B32704" t="str">
            <v>南阳市西峡县市场监督管理局紫金所</v>
          </cell>
        </row>
        <row r="32705">
          <cell r="A32705" t="str">
            <v>91411323MA9K0WF04G</v>
          </cell>
          <cell r="B32705" t="str">
            <v>南阳市西峡县市场监督管理局紫金所</v>
          </cell>
        </row>
        <row r="32706">
          <cell r="A32706" t="str">
            <v>92411323MACBUUWU3P</v>
          </cell>
          <cell r="B32706" t="str">
            <v>南阳市西峡县市场监督管理局五里桥所</v>
          </cell>
        </row>
        <row r="32707">
          <cell r="A32707" t="str">
            <v>91411323MA9FW2QU8E</v>
          </cell>
          <cell r="B32707" t="str">
            <v>南阳市西峡县市场监督管理局五里桥所</v>
          </cell>
        </row>
        <row r="32708">
          <cell r="A32708" t="str">
            <v>92411323MA42BBJ820</v>
          </cell>
          <cell r="B32708" t="str">
            <v>南阳市西峡县市场监督管理局回车所</v>
          </cell>
        </row>
        <row r="32709">
          <cell r="A32709" t="str">
            <v>92411323MA424BNJXE</v>
          </cell>
          <cell r="B32709" t="str">
            <v>南阳市西峡县市场监督管理局白羽所</v>
          </cell>
        </row>
        <row r="32710">
          <cell r="A32710" t="str">
            <v>92411323MA452DU22D</v>
          </cell>
          <cell r="B32710" t="str">
            <v>南阳市西峡县市场监督管理局回车所</v>
          </cell>
        </row>
        <row r="32711">
          <cell r="A32711" t="str">
            <v>92411323MA9KTB296H</v>
          </cell>
          <cell r="B32711" t="str">
            <v>南阳市西峡县市场监督管理局五里桥所</v>
          </cell>
        </row>
        <row r="32712">
          <cell r="A32712" t="str">
            <v>92411323MAD673JG4P</v>
          </cell>
          <cell r="B32712" t="str">
            <v>南阳市西峡县市场监督管理局西坪所</v>
          </cell>
        </row>
        <row r="32713">
          <cell r="A32713" t="str">
            <v>92411323MADR7UXM5W</v>
          </cell>
          <cell r="B32713" t="str">
            <v>南阳市西峡县市场监督管理局五里桥所</v>
          </cell>
        </row>
        <row r="32714">
          <cell r="A32714" t="str">
            <v>92411323MA9MNG0X2Q</v>
          </cell>
          <cell r="B32714" t="str">
            <v>南阳市西峡县市场监督管理局五里桥所</v>
          </cell>
        </row>
        <row r="32715">
          <cell r="A32715" t="str">
            <v>92411323MA424G9A0N</v>
          </cell>
          <cell r="B32715" t="str">
            <v>南阳市西峡县市场监督管理局双龙所</v>
          </cell>
        </row>
        <row r="32716">
          <cell r="A32716" t="str">
            <v>92411323MA9NA1685P</v>
          </cell>
          <cell r="B32716" t="str">
            <v>南阳市西峡县市场监督管理局丹水所</v>
          </cell>
        </row>
        <row r="32717">
          <cell r="A32717" t="str">
            <v>92411323MA9KTPHY4W</v>
          </cell>
          <cell r="B32717" t="str">
            <v>南阳市西峡县市场监督管理局紫金所</v>
          </cell>
        </row>
        <row r="32718">
          <cell r="A32718" t="str">
            <v>91411300MA9M27855K</v>
          </cell>
          <cell r="B32718" t="str">
            <v>南阳市西峡县市场监督管理局回车所</v>
          </cell>
        </row>
        <row r="32719">
          <cell r="A32719" t="str">
            <v>92411323MAE208NY0A</v>
          </cell>
          <cell r="B32719" t="str">
            <v>南阳市西峡县市场监督管理局紫金所</v>
          </cell>
        </row>
        <row r="32720">
          <cell r="A32720" t="str">
            <v>91411323MAD1A7JX6M</v>
          </cell>
          <cell r="B32720" t="str">
            <v>南阳市西峡县市场监督管理局五里桥所</v>
          </cell>
        </row>
        <row r="32721">
          <cell r="A32721" t="str">
            <v>92411323MA9ND02AXD</v>
          </cell>
          <cell r="B32721" t="str">
            <v>南阳市西峡县市场监督管理局米坪所</v>
          </cell>
        </row>
        <row r="32722">
          <cell r="A32722" t="str">
            <v>92411323MA9N4BHQ7N</v>
          </cell>
          <cell r="B32722" t="str">
            <v>南阳市西峡县市场监督管理局丹水所</v>
          </cell>
        </row>
        <row r="32723">
          <cell r="A32723" t="str">
            <v>91411323MA45F0TA79</v>
          </cell>
          <cell r="B32723" t="str">
            <v>南阳市西峡县市场监督管理局五里桥所</v>
          </cell>
        </row>
        <row r="32724">
          <cell r="A32724" t="str">
            <v>91411323MA9LTG8051</v>
          </cell>
          <cell r="B32724" t="str">
            <v>南阳市西峡县市场监督管理局五里桥所</v>
          </cell>
        </row>
        <row r="32725">
          <cell r="A32725" t="str">
            <v>92411323MAD83K8501</v>
          </cell>
          <cell r="B32725" t="str">
            <v>南阳市西峡县市场监督管理局寨根所</v>
          </cell>
        </row>
        <row r="32726">
          <cell r="A32726" t="str">
            <v>92411323MA43ECD92M</v>
          </cell>
          <cell r="B32726" t="str">
            <v>南阳市西峡县市场监督管理局五里桥所</v>
          </cell>
        </row>
        <row r="32727">
          <cell r="A32727" t="str">
            <v>92411323MADWF1UC3U</v>
          </cell>
          <cell r="B32727" t="str">
            <v>南阳市西峡县市场监督管理局紫金所</v>
          </cell>
        </row>
        <row r="32728">
          <cell r="A32728" t="str">
            <v>92411323MA46GHLG8J</v>
          </cell>
          <cell r="B32728" t="str">
            <v>南阳市西峡县市场监督管理局丁河所</v>
          </cell>
        </row>
        <row r="32729">
          <cell r="A32729" t="str">
            <v>92411323MA483D8L60</v>
          </cell>
          <cell r="B32729" t="str">
            <v>南阳市西峡县市场监督管理局莲花所</v>
          </cell>
        </row>
        <row r="32730">
          <cell r="A32730" t="str">
            <v>93411323MAE46B6A9W</v>
          </cell>
          <cell r="B32730" t="str">
            <v>南阳市西峡县市场监督管理局白羽所</v>
          </cell>
        </row>
        <row r="32731">
          <cell r="A32731" t="str">
            <v>92411323MADW0PYK8E</v>
          </cell>
          <cell r="B32731" t="str">
            <v>南阳市西峡县市场监督管理局米坪所</v>
          </cell>
        </row>
        <row r="32732">
          <cell r="A32732" t="str">
            <v>92411323MA425MEC01</v>
          </cell>
          <cell r="B32732" t="str">
            <v>南阳市西峡县市场监督管理局五里桥所</v>
          </cell>
        </row>
        <row r="32733">
          <cell r="A32733" t="str">
            <v>92411323MA9LK9DRXM</v>
          </cell>
          <cell r="B32733" t="str">
            <v>南阳市西峡县市场监督管理局莲花所</v>
          </cell>
        </row>
        <row r="32734">
          <cell r="A32734" t="str">
            <v>92411323MA3XJ0030L</v>
          </cell>
          <cell r="B32734" t="str">
            <v>南阳市西峡县市场监督管理局五里桥所</v>
          </cell>
        </row>
        <row r="32735">
          <cell r="A32735" t="str">
            <v>91411323053374516G</v>
          </cell>
          <cell r="B32735" t="str">
            <v>南阳市西峡县市场监督管理局五里桥所</v>
          </cell>
        </row>
        <row r="32736">
          <cell r="A32736" t="str">
            <v>92411323MA9ND1R85T</v>
          </cell>
          <cell r="B32736" t="str">
            <v>南阳市西峡县市场监督管理局米坪所</v>
          </cell>
        </row>
        <row r="32737">
          <cell r="A32737" t="str">
            <v>93411323MA9F8JQK13</v>
          </cell>
          <cell r="B32737" t="str">
            <v>南阳市西峡县市场监督管理局桑坪所</v>
          </cell>
        </row>
        <row r="32738">
          <cell r="A32738" t="str">
            <v>92411323MAD66M1B5F</v>
          </cell>
          <cell r="B32738" t="str">
            <v>南阳市西峡县市场监督管理局回车所</v>
          </cell>
        </row>
        <row r="32739">
          <cell r="A32739" t="str">
            <v>91411323MA9JW0U65R</v>
          </cell>
          <cell r="B32739" t="str">
            <v>南阳市西峡县市场监督管理局五里桥所</v>
          </cell>
        </row>
        <row r="32740">
          <cell r="A32740" t="str">
            <v>92411323MA3XHJ4F5H</v>
          </cell>
          <cell r="B32740" t="str">
            <v>南阳市西峡县市场监督管理局五里桥所</v>
          </cell>
        </row>
        <row r="32741">
          <cell r="A32741" t="str">
            <v>92411323MA47DHM59B</v>
          </cell>
          <cell r="B32741" t="str">
            <v>南阳市西峡县市场监督管理局白羽所</v>
          </cell>
        </row>
        <row r="32742">
          <cell r="A32742" t="str">
            <v>92411323MA432G0NXW</v>
          </cell>
          <cell r="B32742" t="str">
            <v>南阳市西峡县市场监督管理局五里桥所</v>
          </cell>
        </row>
        <row r="32743">
          <cell r="A32743" t="str">
            <v>92411323MA9LFCL43X</v>
          </cell>
          <cell r="B32743" t="str">
            <v>南阳市西峡县市场监督管理局五里桥所</v>
          </cell>
        </row>
        <row r="32744">
          <cell r="A32744" t="str">
            <v>92411323MAD7B9C59N</v>
          </cell>
          <cell r="B32744" t="str">
            <v>南阳市西峡县市场监督管理局寨根所</v>
          </cell>
        </row>
        <row r="32745">
          <cell r="A32745" t="str">
            <v>92411323MA44PX8M52</v>
          </cell>
          <cell r="B32745" t="str">
            <v>南阳市西峡县市场监督管理局莲花所</v>
          </cell>
        </row>
        <row r="32746">
          <cell r="A32746" t="str">
            <v>92411323MA9GE8DC7U</v>
          </cell>
          <cell r="B32746" t="str">
            <v>南阳市西峡县市场监督管理局米坪所</v>
          </cell>
        </row>
        <row r="32747">
          <cell r="A32747" t="str">
            <v>92411323MA9L4CPT3G</v>
          </cell>
          <cell r="B32747" t="str">
            <v>南阳市西峡县市场监督管理局白羽所</v>
          </cell>
        </row>
        <row r="32748">
          <cell r="A32748" t="str">
            <v>92411323MA44TG8P5D</v>
          </cell>
          <cell r="B32748" t="str">
            <v>南阳市西峡县市场监督管理局莲花所</v>
          </cell>
        </row>
        <row r="32749">
          <cell r="A32749" t="str">
            <v>92411323MA415PGM2P</v>
          </cell>
          <cell r="B32749" t="str">
            <v>南阳市西峡县市场监督管理局紫金所</v>
          </cell>
        </row>
        <row r="32750">
          <cell r="A32750" t="str">
            <v>92411323MA9KLFMP1T</v>
          </cell>
          <cell r="B32750" t="str">
            <v>南阳市西峡县市场监督管理局西坪所</v>
          </cell>
        </row>
        <row r="32751">
          <cell r="A32751" t="str">
            <v>92411323MA9MM2R6XM</v>
          </cell>
          <cell r="B32751" t="str">
            <v>南阳市西峡县市场监督管理局军马河所</v>
          </cell>
        </row>
        <row r="32752">
          <cell r="A32752" t="str">
            <v>92411323MA42TP0U8T</v>
          </cell>
          <cell r="B32752" t="str">
            <v>南阳市西峡县市场监督管理局白羽所</v>
          </cell>
        </row>
        <row r="32753">
          <cell r="A32753" t="str">
            <v>91411323MA479A744W</v>
          </cell>
          <cell r="B32753" t="str">
            <v>南阳市西峡县市场监督管理局五里桥所</v>
          </cell>
        </row>
        <row r="32754">
          <cell r="A32754" t="str">
            <v>92411323MAD4GCF0X5</v>
          </cell>
          <cell r="B32754" t="str">
            <v>南阳市西峡县市场监督管理局寨根所</v>
          </cell>
        </row>
        <row r="32755">
          <cell r="A32755" t="str">
            <v>91411323MA9GYJB648</v>
          </cell>
          <cell r="B32755" t="str">
            <v>南阳市西峡县市场监督管理局五里桥所</v>
          </cell>
        </row>
        <row r="32756">
          <cell r="A32756" t="str">
            <v>91411324MADKLEQK0P</v>
          </cell>
          <cell r="B32756" t="str">
            <v>南阳市西峡县市场监督管理局莲花所</v>
          </cell>
        </row>
        <row r="32757">
          <cell r="A32757" t="str">
            <v>91411323MACY30MH53</v>
          </cell>
          <cell r="B32757" t="str">
            <v>南阳市西峡县市场监督管理局回车所</v>
          </cell>
        </row>
        <row r="32758">
          <cell r="A32758" t="str">
            <v>92411323MA46TWW41T</v>
          </cell>
          <cell r="B32758" t="str">
            <v>南阳市西峡县市场监督管理局桑坪所</v>
          </cell>
        </row>
        <row r="32759">
          <cell r="A32759" t="str">
            <v>914113237648867291</v>
          </cell>
          <cell r="B32759" t="str">
            <v>南阳市西峡县市场监督管理局五里桥所</v>
          </cell>
        </row>
        <row r="32760">
          <cell r="A32760" t="str">
            <v>92411323MA41XAXR3L</v>
          </cell>
          <cell r="B32760" t="str">
            <v>南阳市西峡县市场监督管理局白羽所</v>
          </cell>
        </row>
        <row r="32761">
          <cell r="A32761" t="str">
            <v>92411323MA9NCW525E</v>
          </cell>
          <cell r="B32761" t="str">
            <v>南阳市西峡县市场监督管理局丹水所</v>
          </cell>
        </row>
        <row r="32762">
          <cell r="A32762" t="str">
            <v>92411323MAE1HRMC8N</v>
          </cell>
          <cell r="B32762" t="str">
            <v>南阳市西峡县市场监督管理局丹水所</v>
          </cell>
        </row>
        <row r="32763">
          <cell r="A32763" t="str">
            <v>92411323MA9FD8RJ7U</v>
          </cell>
          <cell r="B32763" t="str">
            <v>南阳市西峡县市场监督管理局紫金所</v>
          </cell>
        </row>
        <row r="32764">
          <cell r="A32764" t="str">
            <v>92411323MA42RAQC4H</v>
          </cell>
          <cell r="B32764" t="str">
            <v>南阳市西峡县市场监督管理局紫金所</v>
          </cell>
        </row>
        <row r="32765">
          <cell r="A32765" t="str">
            <v>92411323MA9EYYPP8Q</v>
          </cell>
          <cell r="B32765" t="str">
            <v>南阳市西峡县市场监督管理局五里桥所</v>
          </cell>
        </row>
        <row r="32766">
          <cell r="A32766" t="str">
            <v>92411323MA416EJH62</v>
          </cell>
          <cell r="B32766" t="str">
            <v>南阳市西峡县市场监督管理局阳城所</v>
          </cell>
        </row>
        <row r="32767">
          <cell r="A32767" t="str">
            <v>91411323MA9LAJ9E08</v>
          </cell>
          <cell r="B32767" t="str">
            <v>南阳市西峡县市场监督管理局白羽所</v>
          </cell>
        </row>
        <row r="32768">
          <cell r="A32768" t="str">
            <v>92411323MACE6WBJ7N</v>
          </cell>
          <cell r="B32768" t="str">
            <v>南阳市西峡县市场监督管理局回车所</v>
          </cell>
        </row>
        <row r="32769">
          <cell r="A32769" t="str">
            <v>91411323MADQACYQ0H</v>
          </cell>
          <cell r="B32769" t="str">
            <v>南阳市西峡县市场监督管理局丁河所</v>
          </cell>
        </row>
        <row r="32770">
          <cell r="A32770" t="str">
            <v>92411323MA44FP980H</v>
          </cell>
          <cell r="B32770" t="str">
            <v>南阳市西峡县市场监督管理局回车所</v>
          </cell>
        </row>
        <row r="32771">
          <cell r="A32771" t="str">
            <v>91411323MA9GFJ3A2L</v>
          </cell>
          <cell r="B32771" t="str">
            <v>南阳市西峡县市场监督管理局五里桥所</v>
          </cell>
        </row>
        <row r="32772">
          <cell r="A32772" t="str">
            <v>92411323MA46WB75X0</v>
          </cell>
          <cell r="B32772" t="str">
            <v>南阳市西峡县市场监督管理局丹水所</v>
          </cell>
        </row>
        <row r="32773">
          <cell r="A32773" t="str">
            <v>92411323MAD4QRLE8T</v>
          </cell>
          <cell r="B32773" t="str">
            <v>南阳市西峡县市场监督管理局米坪所</v>
          </cell>
        </row>
        <row r="32774">
          <cell r="A32774" t="str">
            <v>91411323MA3X74Y320</v>
          </cell>
          <cell r="B32774" t="str">
            <v>南阳市西峡县市场监督管理局田关所</v>
          </cell>
        </row>
        <row r="32775">
          <cell r="A32775" t="str">
            <v>91411323MA9K8Q3N31</v>
          </cell>
          <cell r="B32775" t="str">
            <v>南阳市西峡县市场监督管理局石界河所</v>
          </cell>
        </row>
        <row r="32776">
          <cell r="A32776" t="str">
            <v>91411323MA9KPNA98G</v>
          </cell>
          <cell r="B32776" t="str">
            <v>南阳市西峡县市场监督管理局五里桥所</v>
          </cell>
        </row>
        <row r="32777">
          <cell r="A32777" t="str">
            <v>9141132307940180XP</v>
          </cell>
          <cell r="B32777" t="str">
            <v>南阳市西峡县市场监督管理局回车所</v>
          </cell>
        </row>
        <row r="32778">
          <cell r="A32778" t="str">
            <v>92411323MA9LXJUQ8H</v>
          </cell>
          <cell r="B32778" t="str">
            <v>南阳市西峡县市场监督管理局五里桥所</v>
          </cell>
        </row>
        <row r="32779">
          <cell r="A32779" t="str">
            <v>91411323MA46JL8L3B</v>
          </cell>
          <cell r="B32779" t="str">
            <v>南阳市西峡县市场监督管理局丹水所</v>
          </cell>
        </row>
        <row r="32780">
          <cell r="A32780" t="str">
            <v>91411323MA9K6N1L5U</v>
          </cell>
          <cell r="B32780" t="str">
            <v>南阳市西峡县市场监督管理局五里桥所</v>
          </cell>
        </row>
        <row r="32781">
          <cell r="A32781" t="str">
            <v>9141132307682935XH</v>
          </cell>
          <cell r="B32781" t="str">
            <v>南阳市西峡县市场监督管理局紫金所</v>
          </cell>
        </row>
        <row r="32782">
          <cell r="A32782" t="str">
            <v>91411323MA9FH90P9J</v>
          </cell>
          <cell r="B32782" t="str">
            <v>南阳市西峡县市场监督管理局五里桥所</v>
          </cell>
        </row>
        <row r="32783">
          <cell r="A32783" t="str">
            <v>92411323MAD60KE0XB</v>
          </cell>
          <cell r="B32783" t="str">
            <v>南阳市西峡县市场监督管理局丁河所</v>
          </cell>
        </row>
        <row r="32784">
          <cell r="A32784" t="str">
            <v>92411323MA42LDWN8X</v>
          </cell>
          <cell r="B32784" t="str">
            <v>南阳市西峡县市场监督管理局白羽所</v>
          </cell>
        </row>
        <row r="32785">
          <cell r="A32785" t="str">
            <v>92411323MACL4BXXXH</v>
          </cell>
          <cell r="B32785" t="str">
            <v>南阳市西峡县市场监督管理局二郎坪所</v>
          </cell>
        </row>
        <row r="32786">
          <cell r="A32786" t="str">
            <v>92411323MA44PBDW90</v>
          </cell>
          <cell r="B32786" t="str">
            <v>南阳市西峡县市场监督管理局莲花所</v>
          </cell>
        </row>
        <row r="32787">
          <cell r="A32787" t="str">
            <v>92411323MA45CJHH3Q</v>
          </cell>
          <cell r="B32787" t="str">
            <v>南阳市西峡县市场监督管理局石界河所</v>
          </cell>
        </row>
        <row r="32788">
          <cell r="A32788" t="str">
            <v>92411323MA9F24C800</v>
          </cell>
          <cell r="B32788" t="str">
            <v>南阳市西峡县市场监督管理局白羽所</v>
          </cell>
        </row>
        <row r="32789">
          <cell r="A32789" t="str">
            <v>92411323MA44KWW16U</v>
          </cell>
          <cell r="B32789" t="str">
            <v>南阳市西峡县市场监督管理局五里桥所</v>
          </cell>
        </row>
        <row r="32790">
          <cell r="A32790" t="str">
            <v>93411323590805430G</v>
          </cell>
          <cell r="B32790" t="str">
            <v>南阳市西峡县市场监督管理局丁河所</v>
          </cell>
        </row>
        <row r="32791">
          <cell r="A32791" t="str">
            <v>92411323MA40Q9GB2Q</v>
          </cell>
          <cell r="B32791" t="str">
            <v>南阳市西峡县市场监督管理局白羽所</v>
          </cell>
        </row>
        <row r="32792">
          <cell r="A32792" t="str">
            <v>92411323MA41WYA9XH</v>
          </cell>
          <cell r="B32792" t="str">
            <v>南阳市西峡县市场监督管理局双龙所</v>
          </cell>
        </row>
        <row r="32793">
          <cell r="A32793" t="str">
            <v>92411323MA470R0E9J</v>
          </cell>
          <cell r="B32793" t="str">
            <v>南阳市西峡县市场监督管理局回车所</v>
          </cell>
        </row>
        <row r="32794">
          <cell r="A32794" t="str">
            <v>92411323MADF253D4E</v>
          </cell>
          <cell r="B32794" t="str">
            <v>南阳市西峡县市场监督管理局桑坪所</v>
          </cell>
        </row>
        <row r="32795">
          <cell r="A32795" t="str">
            <v>91411323MA9GKK810P</v>
          </cell>
          <cell r="B32795" t="str">
            <v>南阳市西峡县市场监督管理局五里桥所</v>
          </cell>
        </row>
        <row r="32796">
          <cell r="A32796" t="str">
            <v>92411323MADYU0CYXL</v>
          </cell>
          <cell r="B32796" t="str">
            <v>南阳市西峡县市场监督管理局五里桥所</v>
          </cell>
        </row>
        <row r="32797">
          <cell r="A32797" t="str">
            <v>91411323MA4049HRXQ</v>
          </cell>
          <cell r="B32797" t="str">
            <v/>
          </cell>
        </row>
        <row r="32798">
          <cell r="A32798" t="str">
            <v>92411323MAE5YHKG7H</v>
          </cell>
          <cell r="B32798" t="str">
            <v>南阳市西峡县市场监督管理局五里桥所</v>
          </cell>
        </row>
        <row r="32799">
          <cell r="A32799" t="str">
            <v>92411323MA41UMTK7R</v>
          </cell>
          <cell r="B32799" t="str">
            <v>南阳市西峡县市场监督管理局白羽所</v>
          </cell>
        </row>
        <row r="32800">
          <cell r="A32800" t="str">
            <v>91411323MADXCC1F8Q</v>
          </cell>
          <cell r="B32800" t="str">
            <v>南阳市西峡县市场监督管理局丹水所</v>
          </cell>
        </row>
        <row r="32801">
          <cell r="A32801" t="str">
            <v>92411323MA9NMKMRX0</v>
          </cell>
          <cell r="B32801" t="str">
            <v>南阳市西峡县市场监督管理局丹水所</v>
          </cell>
        </row>
        <row r="32802">
          <cell r="A32802" t="str">
            <v>92411323MA42P1W76Q</v>
          </cell>
          <cell r="B32802" t="str">
            <v>南阳市西峡县市场监督管理局莲花所</v>
          </cell>
        </row>
        <row r="32803">
          <cell r="A32803" t="str">
            <v>92411323MAD2140D50</v>
          </cell>
          <cell r="B32803" t="str">
            <v>南阳市西峡县市场监督管理局米坪所</v>
          </cell>
        </row>
        <row r="32804">
          <cell r="A32804" t="str">
            <v>92411323MA46MXJ51K</v>
          </cell>
          <cell r="B32804" t="str">
            <v>南阳市西峡县市场监督管理局紫金所</v>
          </cell>
        </row>
        <row r="32805">
          <cell r="A32805" t="str">
            <v>92411323MA464BYX8G</v>
          </cell>
          <cell r="B32805" t="str">
            <v>南阳市西峡县市场监督管理局五里桥所</v>
          </cell>
        </row>
        <row r="32806">
          <cell r="A32806" t="str">
            <v>92411323MA42PD219Y</v>
          </cell>
          <cell r="B32806" t="str">
            <v>南阳市西峡县市场监督管理局五里桥所</v>
          </cell>
        </row>
        <row r="32807">
          <cell r="A32807" t="str">
            <v>91411323MA40HWYHX8</v>
          </cell>
          <cell r="B32807" t="str">
            <v>南阳市西峡县市场监督管理局五里桥所</v>
          </cell>
        </row>
        <row r="32808">
          <cell r="A32808" t="str">
            <v>92411323MA468JLB9R</v>
          </cell>
          <cell r="B32808" t="str">
            <v>南阳市西峡县市场监督管理局紫金所</v>
          </cell>
        </row>
        <row r="32809">
          <cell r="A32809" t="str">
            <v>91411323MAD2CCQB6B</v>
          </cell>
          <cell r="B32809" t="str">
            <v>南阳市西峡县市场监督管理局回车所</v>
          </cell>
        </row>
        <row r="32810">
          <cell r="A32810" t="str">
            <v>92411323MA48316L0B</v>
          </cell>
          <cell r="B32810" t="str">
            <v>南阳市西峡县市场监督管理局五里桥所</v>
          </cell>
        </row>
        <row r="32811">
          <cell r="A32811" t="str">
            <v>92411323MA419CUY6B</v>
          </cell>
          <cell r="B32811" t="str">
            <v>南阳市西峡县市场监督管理局莲花所</v>
          </cell>
        </row>
        <row r="32812">
          <cell r="A32812" t="str">
            <v>92411323MAE7H1151A</v>
          </cell>
          <cell r="B32812" t="str">
            <v>南阳市西峡县市场监督管理局五里桥所</v>
          </cell>
        </row>
        <row r="32813">
          <cell r="A32813" t="str">
            <v>92411323MA4259980R</v>
          </cell>
          <cell r="B32813" t="str">
            <v>南阳市西峡县市场监督管理局紫金所</v>
          </cell>
        </row>
        <row r="32814">
          <cell r="A32814" t="str">
            <v>92411323MA9LTTDJ8E</v>
          </cell>
          <cell r="B32814" t="str">
            <v>南阳市西峡县市场监督管理局双龙所</v>
          </cell>
        </row>
        <row r="32815">
          <cell r="A32815" t="str">
            <v>92411323MA41P0N75R</v>
          </cell>
          <cell r="B32815" t="str">
            <v>南阳市西峡县市场监督管理局莲花所</v>
          </cell>
        </row>
        <row r="32816">
          <cell r="A32816" t="str">
            <v>92411323MA9NQ9TR64</v>
          </cell>
          <cell r="B32816" t="str">
            <v>南阳市西峡县市场监督管理局五里桥所</v>
          </cell>
        </row>
        <row r="32817">
          <cell r="A32817" t="str">
            <v>92411323MA40JM9A7P</v>
          </cell>
          <cell r="B32817" t="str">
            <v>南阳市西峡县市场监督管理局五里桥所</v>
          </cell>
        </row>
        <row r="32818">
          <cell r="A32818" t="str">
            <v>92411323MA9LFN8X8B</v>
          </cell>
          <cell r="B32818" t="str">
            <v>南阳市西峡县市场监督管理局桑坪所</v>
          </cell>
        </row>
        <row r="32819">
          <cell r="A32819" t="str">
            <v>92411323MA9NA36M5K</v>
          </cell>
          <cell r="B32819" t="str">
            <v>南阳市西峡县市场监督管理局丹水所</v>
          </cell>
        </row>
        <row r="32820">
          <cell r="A32820" t="str">
            <v>92411323MAD9DWF10M</v>
          </cell>
          <cell r="B32820" t="str">
            <v>南阳市西峡县市场监督管理局桑坪所</v>
          </cell>
        </row>
        <row r="32821">
          <cell r="A32821" t="str">
            <v>91411323MA47E43317</v>
          </cell>
          <cell r="B32821" t="str">
            <v>南阳市西峡县市场监督管理局五里桥所</v>
          </cell>
        </row>
        <row r="32822">
          <cell r="A32822" t="str">
            <v>92411323MA41ETBR1P</v>
          </cell>
          <cell r="B32822" t="str">
            <v>南阳市西峡县市场监督管理局丁河所</v>
          </cell>
        </row>
        <row r="32823">
          <cell r="A32823" t="str">
            <v>92411323MA9NK7L30K</v>
          </cell>
          <cell r="B32823" t="str">
            <v>南阳市西峡县市场监督管理局军马河所</v>
          </cell>
        </row>
        <row r="32824">
          <cell r="A32824" t="str">
            <v>91411323MA9L055X8E</v>
          </cell>
          <cell r="B32824" t="str">
            <v>南阳市西峡县市场监督管理局丁河所</v>
          </cell>
        </row>
        <row r="32825">
          <cell r="A32825" t="str">
            <v>92411323MA44DEAQ3G</v>
          </cell>
          <cell r="B32825" t="str">
            <v>南阳市西峡县市场监督管理局丁河所</v>
          </cell>
        </row>
        <row r="32826">
          <cell r="A32826" t="str">
            <v>92411323MAD5403F9H</v>
          </cell>
          <cell r="B32826" t="str">
            <v>南阳市西峡县市场监督管理局西坪所</v>
          </cell>
        </row>
        <row r="32827">
          <cell r="A32827" t="str">
            <v>91411323MA40UWQU6N</v>
          </cell>
          <cell r="B32827" t="str">
            <v>南阳市西峡县市场监督管理局莲花所</v>
          </cell>
        </row>
        <row r="32828">
          <cell r="A32828" t="str">
            <v>93411323MACM6NUC3J</v>
          </cell>
          <cell r="B32828" t="str">
            <v>南阳市西峡县市场监督管理局五里桥所</v>
          </cell>
        </row>
        <row r="32829">
          <cell r="A32829" t="str">
            <v>92411323MA9GMX2D7C</v>
          </cell>
          <cell r="B32829" t="str">
            <v>南阳市西峡县市场监督管理局白羽所</v>
          </cell>
        </row>
        <row r="32830">
          <cell r="A32830" t="str">
            <v>91411323MACYCYLL3Q</v>
          </cell>
          <cell r="B32830" t="str">
            <v>南阳市西峡县市场监督管理局米坪所</v>
          </cell>
        </row>
        <row r="32831">
          <cell r="A32831" t="str">
            <v>92411323MA40R30E4K</v>
          </cell>
          <cell r="B32831" t="str">
            <v>南阳市西峡县市场监督管理局白羽所</v>
          </cell>
        </row>
        <row r="32832">
          <cell r="A32832" t="str">
            <v>92411323MA3XHHM28N</v>
          </cell>
          <cell r="B32832" t="str">
            <v>南阳市西峡县市场监督管理局五里桥所</v>
          </cell>
        </row>
        <row r="32833">
          <cell r="A32833" t="str">
            <v>91411323MA44M0DW2E</v>
          </cell>
          <cell r="B32833" t="str">
            <v>南阳市西峡县市场监督管理局五里桥所</v>
          </cell>
        </row>
        <row r="32834">
          <cell r="A32834" t="str">
            <v>92411323MAE6EJ540X</v>
          </cell>
          <cell r="B32834" t="str">
            <v>南阳市西峡县市场监督管理局白羽所</v>
          </cell>
        </row>
        <row r="32835">
          <cell r="A32835" t="str">
            <v>92411323MA9K3MYX45</v>
          </cell>
          <cell r="B32835" t="str">
            <v>南阳市西峡县市场监督管理局紫金所</v>
          </cell>
        </row>
        <row r="32836">
          <cell r="A32836" t="str">
            <v>91411323MADWWPLB63</v>
          </cell>
          <cell r="B32836" t="str">
            <v>南阳市西峡县市场监督管理局五里桥所</v>
          </cell>
        </row>
        <row r="32837">
          <cell r="A32837" t="str">
            <v>92411323MA46EUCY2R</v>
          </cell>
          <cell r="B32837" t="str">
            <v>南阳市西峡县市场监督管理局桑坪所</v>
          </cell>
        </row>
        <row r="32838">
          <cell r="A32838" t="str">
            <v>92411323MA427ULQ2G</v>
          </cell>
          <cell r="B32838" t="str">
            <v>南阳市西峡县市场监督管理局五里桥所</v>
          </cell>
        </row>
        <row r="32839">
          <cell r="A32839" t="str">
            <v>91411323MA3XD0YXX0</v>
          </cell>
          <cell r="B32839" t="str">
            <v>南阳市西峡县市场监督管理局五里桥所</v>
          </cell>
        </row>
        <row r="32840">
          <cell r="A32840" t="str">
            <v>92411323MAD6W8UG4H</v>
          </cell>
          <cell r="B32840" t="str">
            <v>南阳市西峡县市场监督管理局五里桥所</v>
          </cell>
        </row>
        <row r="32841">
          <cell r="A32841" t="str">
            <v>92411323MACNGR4Y4E</v>
          </cell>
          <cell r="B32841" t="str">
            <v>南阳市西峡县市场监督管理局五里桥所</v>
          </cell>
        </row>
        <row r="32842">
          <cell r="A32842" t="str">
            <v>91411323MA47LLFWXX</v>
          </cell>
          <cell r="B32842" t="str">
            <v>南阳市西峡县市场监督管理局五里桥所</v>
          </cell>
        </row>
        <row r="32843">
          <cell r="A32843" t="str">
            <v>92411323MA9F3J6J91</v>
          </cell>
          <cell r="B32843" t="str">
            <v>南阳市西峡县市场监督管理局白羽所</v>
          </cell>
        </row>
        <row r="32844">
          <cell r="A32844" t="str">
            <v>91411323MAE43A712B</v>
          </cell>
          <cell r="B32844" t="str">
            <v>南阳市西峡县市场监督管理局五里桥所</v>
          </cell>
        </row>
        <row r="32845">
          <cell r="A32845" t="str">
            <v>92411323MADL81FQ4C</v>
          </cell>
          <cell r="B32845" t="str">
            <v>南阳市西峡县市场监督管理局五里桥所</v>
          </cell>
        </row>
        <row r="32846">
          <cell r="A32846" t="str">
            <v>92411323MA44LKL43Y</v>
          </cell>
          <cell r="B32846" t="str">
            <v>南阳市西峡县市场监督管理局米坪所</v>
          </cell>
        </row>
        <row r="32847">
          <cell r="A32847" t="str">
            <v>92411323MA42BEALX8</v>
          </cell>
          <cell r="B32847" t="str">
            <v>南阳市西峡县市场监督管理局桑坪所</v>
          </cell>
        </row>
        <row r="32848">
          <cell r="A32848" t="str">
            <v>92411323MAD38CAE8M</v>
          </cell>
          <cell r="B32848" t="str">
            <v>南阳市西峡县市场监督管理局五里桥所</v>
          </cell>
        </row>
        <row r="32849">
          <cell r="A32849" t="str">
            <v>92411323MA43T28L3C</v>
          </cell>
          <cell r="B32849" t="str">
            <v>南阳市西峡县市场监督管理局白羽所</v>
          </cell>
        </row>
        <row r="32850">
          <cell r="A32850" t="str">
            <v>92411323MA43Y87W00</v>
          </cell>
          <cell r="B32850" t="str">
            <v>南阳市西峡县市场监督管理局紫金所</v>
          </cell>
        </row>
        <row r="32851">
          <cell r="A32851" t="str">
            <v>91411323MA9FNLA2XR</v>
          </cell>
          <cell r="B32851" t="str">
            <v>南阳市西峡县市场监督管理局莲花所</v>
          </cell>
        </row>
        <row r="32852">
          <cell r="A32852" t="str">
            <v>92411323MAD7MBT1XU</v>
          </cell>
          <cell r="B32852" t="str">
            <v>南阳市西峡县市场监督管理局五里桥所</v>
          </cell>
        </row>
        <row r="32853">
          <cell r="A32853" t="str">
            <v>92411323MACYFUUK8D</v>
          </cell>
          <cell r="B32853" t="str">
            <v>南阳市西峡县市场监督管理局回车所</v>
          </cell>
        </row>
        <row r="32854">
          <cell r="A32854" t="str">
            <v>91411323MA9JUP0C0M</v>
          </cell>
          <cell r="B32854" t="str">
            <v>南阳市西峡县市场监督管理局回车所</v>
          </cell>
        </row>
        <row r="32855">
          <cell r="A32855" t="str">
            <v>92411323MA41R2BY64</v>
          </cell>
          <cell r="B32855" t="str">
            <v>南阳市西峡县市场监督管理局白羽所</v>
          </cell>
        </row>
        <row r="32856">
          <cell r="A32856" t="str">
            <v>92411323MACJKG906X</v>
          </cell>
          <cell r="B32856" t="str">
            <v>南阳市西峡县市场监督管理局白羽所</v>
          </cell>
        </row>
        <row r="32857">
          <cell r="A32857" t="str">
            <v>92411323MA9MM3271L</v>
          </cell>
          <cell r="B32857" t="str">
            <v>南阳市西峡县市场监督管理局军马河所</v>
          </cell>
        </row>
        <row r="32858">
          <cell r="A32858" t="str">
            <v>91411323MAD1L6RQ7H</v>
          </cell>
          <cell r="B32858" t="str">
            <v>南阳市西峡县市场监督管理局桑坪所</v>
          </cell>
        </row>
        <row r="32859">
          <cell r="A32859" t="str">
            <v>92411323MAD9484329</v>
          </cell>
          <cell r="B32859" t="str">
            <v>南阳市西峡县市场监督管理局太平镇所</v>
          </cell>
        </row>
        <row r="32860">
          <cell r="A32860" t="str">
            <v>92411323MAE878PY7B</v>
          </cell>
          <cell r="B32860" t="str">
            <v>南阳市西峡县市场监督管理局双龙所</v>
          </cell>
        </row>
        <row r="32861">
          <cell r="A32861" t="str">
            <v>91411323MAD02U6A3L</v>
          </cell>
          <cell r="B32861" t="str">
            <v>南阳市西峡县市场监督管理局桑坪所</v>
          </cell>
        </row>
        <row r="32862">
          <cell r="A32862" t="str">
            <v>92411323MA9FDRJ37F</v>
          </cell>
          <cell r="B32862" t="str">
            <v>南阳市西峡县市场监督管理局五里桥所</v>
          </cell>
        </row>
        <row r="32863">
          <cell r="A32863" t="str">
            <v>92411323MA9KDGLJ5D</v>
          </cell>
          <cell r="B32863" t="str">
            <v>南阳市西峡县市场监督管理局双龙所</v>
          </cell>
        </row>
        <row r="32864">
          <cell r="A32864" t="str">
            <v>92411323MA435EKQ20</v>
          </cell>
          <cell r="B32864" t="str">
            <v>南阳市西峡县市场监督管理局五里桥所</v>
          </cell>
        </row>
        <row r="32865">
          <cell r="A32865" t="str">
            <v>92411323MA9MF3441E</v>
          </cell>
          <cell r="B32865" t="str">
            <v>南阳市西峡县市场监督管理局米坪所</v>
          </cell>
        </row>
        <row r="32866">
          <cell r="A32866" t="str">
            <v>92411323MA9GQPQU9R</v>
          </cell>
          <cell r="B32866" t="str">
            <v>南阳市西峡县市场监督管理局五里桥所</v>
          </cell>
        </row>
        <row r="32867">
          <cell r="A32867" t="str">
            <v>91411323MADMQCP8XP</v>
          </cell>
          <cell r="B32867" t="str">
            <v>南阳市西峡县市场监督管理局双龙所</v>
          </cell>
        </row>
        <row r="32868">
          <cell r="A32868" t="str">
            <v>92411323MA40RBTX6N</v>
          </cell>
          <cell r="B32868" t="str">
            <v>南阳市西峡县市场监督管理局西坪所</v>
          </cell>
        </row>
        <row r="32869">
          <cell r="A32869" t="str">
            <v>92411323MA47GK6K4T</v>
          </cell>
          <cell r="B32869" t="str">
            <v>南阳市西峡县市场监督管理局莲花所</v>
          </cell>
        </row>
        <row r="32870">
          <cell r="A32870" t="str">
            <v>91411323MA46C0PW63</v>
          </cell>
          <cell r="B32870" t="str">
            <v>南阳市西峡县市场监督管理局丁河所</v>
          </cell>
        </row>
        <row r="32871">
          <cell r="A32871" t="str">
            <v>91411323MA9JX4255F</v>
          </cell>
          <cell r="B32871" t="str">
            <v>南阳市西峡县市场监督管理局紫金所</v>
          </cell>
        </row>
        <row r="32872">
          <cell r="A32872" t="str">
            <v>92411323MA9K94CC67</v>
          </cell>
          <cell r="B32872" t="str">
            <v>南阳市西峡县市场监督管理局莲花所</v>
          </cell>
        </row>
        <row r="32873">
          <cell r="A32873" t="str">
            <v>92411323MADL16M950</v>
          </cell>
          <cell r="B32873" t="str">
            <v>南阳市西峡县市场监督管理局紫金所</v>
          </cell>
        </row>
        <row r="32874">
          <cell r="A32874" t="str">
            <v>91411323MA47EE62X6</v>
          </cell>
          <cell r="B32874" t="str">
            <v>南阳市西峡县市场监督管理局白羽所</v>
          </cell>
        </row>
        <row r="32875">
          <cell r="A32875" t="str">
            <v>91411323MADCTQD2XP</v>
          </cell>
          <cell r="B32875" t="str">
            <v>南阳市西峡县市场监督管理局五里桥所</v>
          </cell>
        </row>
        <row r="32876">
          <cell r="A32876" t="str">
            <v>92411323MAD6YHG26B</v>
          </cell>
          <cell r="B32876" t="str">
            <v>南阳市西峡县市场监督管理局回车所</v>
          </cell>
        </row>
        <row r="32877">
          <cell r="A32877" t="str">
            <v>92411323MA4289BW6K</v>
          </cell>
          <cell r="B32877" t="str">
            <v>南阳市西峡县市场监督管理局白羽所</v>
          </cell>
        </row>
        <row r="32878">
          <cell r="A32878" t="str">
            <v>92411323MAD6P584XA</v>
          </cell>
          <cell r="B32878" t="str">
            <v>南阳市西峡县市场监督管理局丁河所</v>
          </cell>
        </row>
        <row r="32879">
          <cell r="A32879" t="str">
            <v>92411323MA469CU45A</v>
          </cell>
          <cell r="B32879" t="str">
            <v>南阳市西峡县市场监督管理局西坪所</v>
          </cell>
        </row>
        <row r="32880">
          <cell r="A32880" t="str">
            <v>92411323MA9LK95Q0D</v>
          </cell>
          <cell r="B32880" t="str">
            <v>南阳市西峡县市场监督管理局五里桥所</v>
          </cell>
        </row>
        <row r="32881">
          <cell r="A32881" t="str">
            <v>92411323MA9KE32E3N</v>
          </cell>
          <cell r="B32881" t="str">
            <v>南阳市西峡县市场监督管理局五里桥所</v>
          </cell>
        </row>
        <row r="32882">
          <cell r="A32882" t="str">
            <v>92411323MAD6D1XQ28</v>
          </cell>
          <cell r="B32882" t="str">
            <v>南阳市西峡县市场监督管理局重阳所</v>
          </cell>
        </row>
        <row r="32883">
          <cell r="A32883" t="str">
            <v>92411323MA43DX5MXB</v>
          </cell>
          <cell r="B32883" t="str">
            <v>南阳市西峡县市场监督管理局白羽所</v>
          </cell>
        </row>
        <row r="32884">
          <cell r="A32884" t="str">
            <v>91411323MA9F2LTA1B</v>
          </cell>
          <cell r="B32884" t="str">
            <v>南阳市西峡县市场监督管理局石界河所</v>
          </cell>
        </row>
        <row r="32885">
          <cell r="A32885" t="str">
            <v>93411323MA4590P58H</v>
          </cell>
          <cell r="B32885" t="str">
            <v>南阳市西峡县市场监督管理局石界河所</v>
          </cell>
        </row>
        <row r="32886">
          <cell r="A32886" t="str">
            <v>92411323MACDU7AC5W</v>
          </cell>
          <cell r="B32886" t="str">
            <v>南阳市西峡县市场监督管理局米坪所</v>
          </cell>
        </row>
        <row r="32887">
          <cell r="A32887" t="str">
            <v>92411323MA9KX1C19A</v>
          </cell>
          <cell r="B32887" t="str">
            <v>南阳市西峡县市场监督管理局专业所</v>
          </cell>
        </row>
        <row r="32888">
          <cell r="A32888" t="str">
            <v>92411323MA40LQY494</v>
          </cell>
          <cell r="B32888" t="str">
            <v>南阳市西峡县市场监督管理局双龙所</v>
          </cell>
        </row>
        <row r="32889">
          <cell r="A32889" t="str">
            <v>92411323MADR8NF15C</v>
          </cell>
          <cell r="B32889" t="str">
            <v>南阳市西峡县市场监督管理局紫金所</v>
          </cell>
        </row>
        <row r="32890">
          <cell r="A32890" t="str">
            <v>92411323MA9GTGPGXK</v>
          </cell>
          <cell r="B32890" t="str">
            <v>南阳市西峡县市场监督管理局莲花所</v>
          </cell>
        </row>
        <row r="32891">
          <cell r="A32891" t="str">
            <v>92411323MA41WM229X</v>
          </cell>
          <cell r="B32891" t="str">
            <v>南阳市西峡县市场监督管理局莲花所</v>
          </cell>
        </row>
        <row r="32892">
          <cell r="A32892" t="str">
            <v>92411323MACM79NF0W</v>
          </cell>
          <cell r="B32892" t="str">
            <v>南阳市西峡县市场监督管理局白羽所</v>
          </cell>
        </row>
        <row r="32893">
          <cell r="A32893" t="str">
            <v>92411323MA9L3L0Y47</v>
          </cell>
          <cell r="B32893" t="str">
            <v>南阳市西峡县市场监督管理局米坪所</v>
          </cell>
        </row>
        <row r="32894">
          <cell r="A32894" t="str">
            <v>92411323MA9F7U7CXE</v>
          </cell>
          <cell r="B32894" t="str">
            <v>南阳市西峡县市场监督管理局回车所</v>
          </cell>
        </row>
        <row r="32895">
          <cell r="A32895" t="str">
            <v>91411323MAD4T5HD02</v>
          </cell>
          <cell r="B32895" t="str">
            <v>南阳市西峡县市场监督管理局五里桥所</v>
          </cell>
        </row>
        <row r="32896">
          <cell r="A32896" t="str">
            <v>92411323MA47P1M18X</v>
          </cell>
          <cell r="B32896" t="str">
            <v>南阳市西峡县市场监督管理局白羽所</v>
          </cell>
        </row>
        <row r="32897">
          <cell r="A32897" t="str">
            <v>92411323MA9N5MF15D</v>
          </cell>
          <cell r="B32897" t="str">
            <v>南阳市西峡县市场监督管理局寨根所</v>
          </cell>
        </row>
        <row r="32898">
          <cell r="A32898" t="str">
            <v>92411323MA9G98EB8W</v>
          </cell>
          <cell r="B32898" t="str">
            <v>南阳市西峡县市场监督管理局紫金所</v>
          </cell>
        </row>
        <row r="32899">
          <cell r="A32899" t="str">
            <v>92411323MA464GXX5M</v>
          </cell>
          <cell r="B32899" t="str">
            <v>南阳市西峡县市场监督管理局田关所</v>
          </cell>
        </row>
        <row r="32900">
          <cell r="A32900" t="str">
            <v>91411323MA9KR1FR85</v>
          </cell>
          <cell r="B32900" t="str">
            <v>南阳市西峡县市场监督管理局紫金所</v>
          </cell>
        </row>
        <row r="32901">
          <cell r="A32901" t="str">
            <v>92411323MACB9Y8G22</v>
          </cell>
          <cell r="B32901" t="str">
            <v>南阳市西峡县市场监督管理局重阳所</v>
          </cell>
        </row>
        <row r="32902">
          <cell r="A32902" t="str">
            <v>92411323MACD2MWN3T</v>
          </cell>
          <cell r="B32902" t="str">
            <v>南阳市西峡县市场监督管理局米坪所</v>
          </cell>
        </row>
        <row r="32903">
          <cell r="A32903" t="str">
            <v>92411323MA9N4QH05M</v>
          </cell>
          <cell r="B32903" t="str">
            <v>南阳市西峡县市场监督管理局西坪所</v>
          </cell>
        </row>
        <row r="32904">
          <cell r="A32904" t="str">
            <v>91411323MAE7997P1X</v>
          </cell>
          <cell r="B32904" t="str">
            <v>南阳市西峡县市场监督管理局五里桥所</v>
          </cell>
        </row>
        <row r="32905">
          <cell r="A32905" t="str">
            <v>91411323MA468N4F4K</v>
          </cell>
          <cell r="B32905" t="str">
            <v>南阳市西峡县市场监督管理局紫金所</v>
          </cell>
        </row>
        <row r="32906">
          <cell r="A32906" t="str">
            <v>92411323MA9F2FE59K</v>
          </cell>
          <cell r="B32906" t="str">
            <v>南阳市西峡县市场监督管理局丹水所</v>
          </cell>
        </row>
        <row r="32907">
          <cell r="A32907" t="str">
            <v>92411323MAD7B5M19Q</v>
          </cell>
          <cell r="B32907" t="str">
            <v>南阳市西峡县市场监督管理局西坪所</v>
          </cell>
        </row>
        <row r="32908">
          <cell r="A32908" t="str">
            <v>92411323MA9NPJ1X9W</v>
          </cell>
          <cell r="B32908" t="str">
            <v>南阳市西峡县市场监督管理局白羽所</v>
          </cell>
        </row>
        <row r="32909">
          <cell r="A32909" t="str">
            <v>92411323MAE3BXJ494</v>
          </cell>
          <cell r="B32909" t="str">
            <v>南阳市西峡县市场监督管理局五里桥所</v>
          </cell>
        </row>
        <row r="32910">
          <cell r="A32910" t="str">
            <v>92411323MACD2FRR5P</v>
          </cell>
          <cell r="B32910" t="str">
            <v>南阳市西峡县市场监督管理局丹水所</v>
          </cell>
        </row>
        <row r="32911">
          <cell r="A32911" t="str">
            <v>92411323MA45G58M0H</v>
          </cell>
          <cell r="B32911" t="str">
            <v>南阳市西峡县市场监督管理局五里桥所</v>
          </cell>
        </row>
        <row r="32912">
          <cell r="A32912" t="str">
            <v>92411323MACCNQ1453</v>
          </cell>
          <cell r="B32912" t="str">
            <v>南阳市西峡县市场监督管理局五里桥所</v>
          </cell>
        </row>
        <row r="32913">
          <cell r="A32913" t="str">
            <v>92411323MADYXBBB1K</v>
          </cell>
          <cell r="B32913" t="str">
            <v>南阳市西峡县市场监督管理局五里桥所</v>
          </cell>
        </row>
        <row r="32914">
          <cell r="A32914" t="str">
            <v>92411323MA40F4TU7P</v>
          </cell>
          <cell r="B32914" t="str">
            <v>南阳市西峡县市场监督管理局紫金所</v>
          </cell>
        </row>
        <row r="32915">
          <cell r="A32915" t="str">
            <v>92411323MACH7KJ836</v>
          </cell>
          <cell r="B32915" t="str">
            <v>南阳市西峡县市场监督管理局太平镇所</v>
          </cell>
        </row>
        <row r="32916">
          <cell r="A32916" t="str">
            <v>92411323MA41UY87XC</v>
          </cell>
          <cell r="B32916" t="str">
            <v>南阳市西峡县市场监督管理局太平镇所</v>
          </cell>
        </row>
        <row r="32917">
          <cell r="A32917" t="str">
            <v>91411323MA9K0RHK73</v>
          </cell>
          <cell r="B32917" t="str">
            <v>南阳市西峡县市场监督管理局紫金所</v>
          </cell>
        </row>
        <row r="32918">
          <cell r="A32918" t="str">
            <v>92411323MAD5QRU95N</v>
          </cell>
          <cell r="B32918" t="str">
            <v>南阳市西峡县市场监督管理局重阳所</v>
          </cell>
        </row>
        <row r="32919">
          <cell r="A32919" t="str">
            <v>92411323MA9MLQFUXR</v>
          </cell>
          <cell r="B32919" t="str">
            <v>南阳市西峡县市场监督管理局重阳所</v>
          </cell>
        </row>
        <row r="32920">
          <cell r="A32920" t="str">
            <v>91411323MA9F008X8E</v>
          </cell>
          <cell r="B32920" t="str">
            <v>南阳市西峡县市场监督管理局五里桥所</v>
          </cell>
        </row>
        <row r="32921">
          <cell r="A32921" t="str">
            <v>92411323MADAF0D203</v>
          </cell>
          <cell r="B32921" t="str">
            <v>南阳市西峡县市场监督管理局白羽所</v>
          </cell>
        </row>
        <row r="32922">
          <cell r="A32922" t="str">
            <v>92411323MA416PFD84</v>
          </cell>
          <cell r="B32922" t="str">
            <v>南阳市西峡县市场监督管理局五里桥所</v>
          </cell>
        </row>
        <row r="32923">
          <cell r="A32923" t="str">
            <v>92411323MAD524B23C</v>
          </cell>
          <cell r="B32923" t="str">
            <v>南阳市西峡县市场监督管理局重阳所</v>
          </cell>
        </row>
        <row r="32924">
          <cell r="A32924" t="str">
            <v>92411323MA9LAGM78C</v>
          </cell>
          <cell r="B32924" t="str">
            <v>南阳市西峡县市场监督管理局西坪所</v>
          </cell>
        </row>
        <row r="32925">
          <cell r="A32925" t="str">
            <v>91411323MAD6DN2Q53</v>
          </cell>
          <cell r="B32925" t="str">
            <v>南阳市西峡县市场监督管理局丹水所</v>
          </cell>
        </row>
        <row r="32926">
          <cell r="A32926" t="str">
            <v>92411323MADXWUR415</v>
          </cell>
          <cell r="B32926" t="str">
            <v>南阳市西峡县市场监督管理局莲花所</v>
          </cell>
        </row>
        <row r="32927">
          <cell r="A32927" t="str">
            <v>92411323MA40WCRN1Q</v>
          </cell>
          <cell r="B32927" t="str">
            <v>南阳市西峡县市场监督管理局桑坪所</v>
          </cell>
        </row>
        <row r="32928">
          <cell r="A32928" t="str">
            <v>92411323MA418FERXH</v>
          </cell>
          <cell r="B32928" t="str">
            <v>南阳市西峡县市场监督管理局米坪所</v>
          </cell>
        </row>
        <row r="32929">
          <cell r="A32929" t="str">
            <v>91411323MACYYTYF3T</v>
          </cell>
          <cell r="B32929" t="str">
            <v>南阳市西峡县市场监督管理局寨根所</v>
          </cell>
        </row>
        <row r="32930">
          <cell r="A32930" t="str">
            <v>92411323MA43THUH1B</v>
          </cell>
          <cell r="B32930" t="str">
            <v>南阳市西峡县市场监督管理局紫金所</v>
          </cell>
        </row>
        <row r="32931">
          <cell r="A32931" t="str">
            <v>91411323096696179R</v>
          </cell>
          <cell r="B32931" t="str">
            <v>南阳市西峡县市场监督管理局五里桥所</v>
          </cell>
        </row>
        <row r="32932">
          <cell r="A32932" t="str">
            <v>92411323MA9FE9WA37</v>
          </cell>
          <cell r="B32932" t="str">
            <v>南阳市西峡县市场监督管理局回车所</v>
          </cell>
        </row>
        <row r="32933">
          <cell r="A32933" t="str">
            <v>92411323MAD7A8TWXW</v>
          </cell>
          <cell r="B32933" t="str">
            <v>南阳市西峡县市场监督管理局重阳所</v>
          </cell>
        </row>
        <row r="32934">
          <cell r="A32934" t="str">
            <v>92411323MADL8WAD0B</v>
          </cell>
          <cell r="B32934" t="str">
            <v>南阳市西峡县市场监督管理局五里桥所</v>
          </cell>
        </row>
        <row r="32935">
          <cell r="A32935" t="str">
            <v>92411323MA9F03830D</v>
          </cell>
          <cell r="B32935" t="str">
            <v>南阳市西峡县市场监督管理局回车所</v>
          </cell>
        </row>
        <row r="32936">
          <cell r="A32936" t="str">
            <v>92411323MA42MX1A47</v>
          </cell>
          <cell r="B32936" t="str">
            <v>南阳市西峡县市场监督管理局莲花所</v>
          </cell>
        </row>
        <row r="32937">
          <cell r="A32937" t="str">
            <v>91411323MACMEQT437</v>
          </cell>
          <cell r="B32937" t="str">
            <v>南阳市西峡县市场监督管理局丁河所</v>
          </cell>
        </row>
        <row r="32938">
          <cell r="A32938" t="str">
            <v>92411323MAD020BA3T</v>
          </cell>
          <cell r="B32938" t="str">
            <v>南阳市西峡县市场监督管理局回车所</v>
          </cell>
        </row>
        <row r="32939">
          <cell r="A32939" t="str">
            <v>92411323MADTK8HP0H</v>
          </cell>
          <cell r="B32939" t="str">
            <v>南阳市西峡县市场监督管理局白羽所</v>
          </cell>
        </row>
        <row r="32940">
          <cell r="A32940" t="str">
            <v>91411323MACYM4KG9B</v>
          </cell>
          <cell r="B32940" t="str">
            <v>南阳市西峡县市场监督管理局寨根所</v>
          </cell>
        </row>
        <row r="32941">
          <cell r="A32941" t="str">
            <v>92411323MAD4XL0NX5</v>
          </cell>
          <cell r="B32941" t="str">
            <v>南阳市西峡县市场监督管理局回车所</v>
          </cell>
        </row>
        <row r="32942">
          <cell r="A32942" t="str">
            <v>92411323MAD4FKX94B</v>
          </cell>
          <cell r="B32942" t="str">
            <v>南阳市西峡县市场监督管理局米坪所</v>
          </cell>
        </row>
        <row r="32943">
          <cell r="A32943" t="str">
            <v>92411323MA9F68XE65</v>
          </cell>
          <cell r="B32943" t="str">
            <v>南阳市西峡县市场监督管理局西坪所</v>
          </cell>
        </row>
        <row r="32944">
          <cell r="A32944" t="str">
            <v>92411323MACW6ELW4R</v>
          </cell>
          <cell r="B32944" t="str">
            <v>南阳市西峡县市场监督管理局回车所</v>
          </cell>
        </row>
        <row r="32945">
          <cell r="A32945" t="str">
            <v>91411323MA410L790Q</v>
          </cell>
          <cell r="B32945" t="str">
            <v>南阳市西峡县市场监督管理局回车所</v>
          </cell>
        </row>
        <row r="32946">
          <cell r="A32946" t="str">
            <v>92411323MA9GPCG33R</v>
          </cell>
          <cell r="B32946" t="str">
            <v>南阳市西峡县市场监督管理局五里桥所</v>
          </cell>
        </row>
        <row r="32947">
          <cell r="A32947" t="str">
            <v>91411323MA44GKXU54</v>
          </cell>
          <cell r="B32947" t="str">
            <v>南阳市西峡县市场监督管理局田关所</v>
          </cell>
        </row>
        <row r="32948">
          <cell r="A32948" t="str">
            <v>92411323MA45X6X214</v>
          </cell>
          <cell r="B32948" t="str">
            <v>南阳市西峡县市场监督管理局莲花所</v>
          </cell>
        </row>
        <row r="32949">
          <cell r="A32949" t="str">
            <v>92411323MA423LJ00L</v>
          </cell>
          <cell r="B32949" t="str">
            <v>南阳市西峡县市场监督管理局五里桥所</v>
          </cell>
        </row>
        <row r="32950">
          <cell r="A32950" t="str">
            <v>92411323MAE4Q3LD6T</v>
          </cell>
          <cell r="B32950" t="str">
            <v>南阳市西峡县市场监督管理局紫金所</v>
          </cell>
        </row>
        <row r="32951">
          <cell r="A32951" t="str">
            <v>92411323MAD9AEQD32</v>
          </cell>
          <cell r="B32951" t="str">
            <v>南阳市西峡县市场监督管理局桑坪所</v>
          </cell>
        </row>
        <row r="32952">
          <cell r="A32952" t="str">
            <v>92411323MADKP6JC0A</v>
          </cell>
          <cell r="B32952" t="str">
            <v>南阳市西峡县市场监督管理局回车所</v>
          </cell>
        </row>
        <row r="32953">
          <cell r="A32953" t="str">
            <v>92411323MA419KU0X6</v>
          </cell>
          <cell r="B32953" t="str">
            <v>南阳市西峡县市场监督管理局太平镇所</v>
          </cell>
        </row>
        <row r="32954">
          <cell r="A32954" t="str">
            <v>91411323MA9KQ59B4D</v>
          </cell>
          <cell r="B32954" t="str">
            <v>南阳市西峡县市场监督管理局回车所</v>
          </cell>
        </row>
        <row r="32955">
          <cell r="A32955" t="str">
            <v>92411323MADGYK54XE</v>
          </cell>
          <cell r="B32955" t="str">
            <v>南阳市西峡县市场监督管理局五里桥所</v>
          </cell>
        </row>
        <row r="32956">
          <cell r="A32956" t="str">
            <v>91411323MA9KUTT33H</v>
          </cell>
          <cell r="B32956" t="str">
            <v>南阳市西峡县市场监督管理局紫金所</v>
          </cell>
        </row>
        <row r="32957">
          <cell r="A32957" t="str">
            <v>914113237338588721</v>
          </cell>
          <cell r="B32957" t="str">
            <v>南阳市西峡县市场监督管理局五里桥所</v>
          </cell>
        </row>
        <row r="32958">
          <cell r="A32958" t="str">
            <v>92411323MA41BT1N9D</v>
          </cell>
          <cell r="B32958" t="str">
            <v>南阳市西峡县市场监督管理局军马河所</v>
          </cell>
        </row>
        <row r="32959">
          <cell r="A32959" t="str">
            <v>91411323MA9F8F4G8L</v>
          </cell>
          <cell r="B32959" t="str">
            <v>南阳市西峡县市场监督管理局五里桥所</v>
          </cell>
        </row>
        <row r="32960">
          <cell r="A32960" t="str">
            <v>91411323MA46FLN21T</v>
          </cell>
          <cell r="B32960" t="str">
            <v>南阳市西峡县市场监督管理局白羽所</v>
          </cell>
        </row>
        <row r="32961">
          <cell r="A32961" t="str">
            <v>91411323789179035W</v>
          </cell>
          <cell r="B32961" t="str">
            <v>南阳市西峡县市场监督管理局五里桥所</v>
          </cell>
        </row>
        <row r="32962">
          <cell r="A32962" t="str">
            <v>91411323MAE6UFX02A</v>
          </cell>
          <cell r="B32962" t="str">
            <v>南阳市西峡县市场监督管理局回车所</v>
          </cell>
        </row>
        <row r="32963">
          <cell r="A32963" t="str">
            <v>91411323MACX05037X</v>
          </cell>
          <cell r="B32963" t="str">
            <v>南阳市西峡县市场监督管理局回车所</v>
          </cell>
        </row>
        <row r="32964">
          <cell r="A32964" t="str">
            <v>92411323MA40Q9FN4L</v>
          </cell>
          <cell r="B32964" t="str">
            <v>南阳市西峡县市场监督管理局紫金所</v>
          </cell>
        </row>
        <row r="32965">
          <cell r="A32965" t="str">
            <v>92411323MA42R37068</v>
          </cell>
          <cell r="B32965" t="str">
            <v>南阳市西峡县市场监督管理局白羽所</v>
          </cell>
        </row>
        <row r="32966">
          <cell r="A32966" t="str">
            <v>9141132317648407XX</v>
          </cell>
          <cell r="B32966" t="str">
            <v>南阳市西峡县市场监督管理局五里桥所</v>
          </cell>
        </row>
        <row r="32967">
          <cell r="A32967" t="str">
            <v>92411323MAD72YK40K</v>
          </cell>
          <cell r="B32967" t="str">
            <v>南阳市西峡县市场监督管理局西坪所</v>
          </cell>
        </row>
        <row r="32968">
          <cell r="A32968" t="str">
            <v>92411323MA40X3TH6F</v>
          </cell>
          <cell r="B32968" t="str">
            <v>南阳市西峡县市场监督管理局紫金所</v>
          </cell>
        </row>
        <row r="32969">
          <cell r="A32969" t="str">
            <v>92411323MA46BNCRXW</v>
          </cell>
          <cell r="B32969" t="str">
            <v>南阳市西峡县市场监督管理局莲花所</v>
          </cell>
        </row>
        <row r="32970">
          <cell r="A32970" t="str">
            <v>92411323MA43TK8789</v>
          </cell>
          <cell r="B32970" t="str">
            <v>南阳市西峡县市场监督管理局太平镇所</v>
          </cell>
        </row>
        <row r="32971">
          <cell r="A32971" t="str">
            <v>91411323MACYX6X57Y</v>
          </cell>
          <cell r="B32971" t="str">
            <v>南阳市西峡县市场监督管理局军马河所</v>
          </cell>
        </row>
        <row r="32972">
          <cell r="A32972" t="str">
            <v>91411323MADFQH8974</v>
          </cell>
          <cell r="B32972" t="str">
            <v>南阳市西峡县市场监督管理局西坪所</v>
          </cell>
        </row>
        <row r="32973">
          <cell r="A32973" t="str">
            <v>92411323MA45R15U62</v>
          </cell>
          <cell r="B32973" t="str">
            <v>南阳市西峡县市场监督管理局米坪所</v>
          </cell>
        </row>
        <row r="32974">
          <cell r="A32974" t="str">
            <v>92411323MA40F72M82</v>
          </cell>
          <cell r="B32974" t="str">
            <v>南阳市西峡县市场监督管理局莲花所</v>
          </cell>
        </row>
        <row r="32975">
          <cell r="A32975" t="str">
            <v>92411323MA4458226C</v>
          </cell>
          <cell r="B32975" t="str">
            <v>南阳市西峡县市场监督管理局白羽所</v>
          </cell>
        </row>
        <row r="32976">
          <cell r="A32976" t="str">
            <v>91411323MACUMQ4J8X</v>
          </cell>
          <cell r="B32976" t="str">
            <v>南阳市西峡县市场监督管理局双龙所</v>
          </cell>
        </row>
        <row r="32977">
          <cell r="A32977" t="str">
            <v>92411323MA40RCJ808</v>
          </cell>
          <cell r="B32977" t="str">
            <v>南阳市西峡县市场监督管理局太平镇所</v>
          </cell>
        </row>
        <row r="32978">
          <cell r="A32978" t="str">
            <v>92411323MAD5GGM818</v>
          </cell>
          <cell r="B32978" t="str">
            <v>南阳市西峡县市场监督管理局重阳所</v>
          </cell>
        </row>
        <row r="32979">
          <cell r="A32979" t="str">
            <v>92411323MACBURQM16</v>
          </cell>
          <cell r="B32979" t="str">
            <v>南阳市西峡县市场监督管理局五里桥所</v>
          </cell>
        </row>
        <row r="32980">
          <cell r="A32980" t="str">
            <v>92411323MA43HMJ19P</v>
          </cell>
          <cell r="B32980" t="str">
            <v>南阳市西峡县市场监督管理局白羽所</v>
          </cell>
        </row>
        <row r="32981">
          <cell r="A32981" t="str">
            <v>92411323MA46DN732M</v>
          </cell>
          <cell r="B32981" t="str">
            <v>南阳市西峡县市场监督管理局丹水所</v>
          </cell>
        </row>
        <row r="32982">
          <cell r="A32982" t="str">
            <v>92411323MADCMGDJ34</v>
          </cell>
          <cell r="B32982" t="str">
            <v>南阳市西峡县市场监督管理局紫金所</v>
          </cell>
        </row>
        <row r="32983">
          <cell r="A32983" t="str">
            <v>92411323MA9NK34902</v>
          </cell>
          <cell r="B32983" t="str">
            <v>南阳市西峡县市场监督管理局紫金所</v>
          </cell>
        </row>
        <row r="32984">
          <cell r="A32984" t="str">
            <v>92411323MA9M30N9XX</v>
          </cell>
          <cell r="B32984" t="str">
            <v>南阳市西峡县市场监督管理局西坪所</v>
          </cell>
        </row>
        <row r="32985">
          <cell r="A32985" t="str">
            <v>92411323MAD3KK3H5F</v>
          </cell>
          <cell r="B32985" t="str">
            <v>南阳市西峡县市场监督管理局丹水所</v>
          </cell>
        </row>
        <row r="32986">
          <cell r="A32986" t="str">
            <v>92411323MA9N9WT805</v>
          </cell>
          <cell r="B32986" t="str">
            <v>南阳市西峡县市场监督管理局莲花所</v>
          </cell>
        </row>
        <row r="32987">
          <cell r="A32987" t="str">
            <v>92411323MAE28XCC2T</v>
          </cell>
          <cell r="B32987" t="str">
            <v>南阳市西峡县市场监督管理局紫金所</v>
          </cell>
        </row>
        <row r="32988">
          <cell r="A32988" t="str">
            <v>92411323MAD1FQ901K</v>
          </cell>
          <cell r="B32988" t="str">
            <v>南阳市西峡县市场监督管理局丁河所</v>
          </cell>
        </row>
        <row r="32989">
          <cell r="A32989" t="str">
            <v>92411323MADHEY6388</v>
          </cell>
          <cell r="B32989" t="str">
            <v>南阳市西峡县市场监督管理局紫金所</v>
          </cell>
        </row>
        <row r="32990">
          <cell r="A32990" t="str">
            <v>91411323050851639N</v>
          </cell>
          <cell r="B32990" t="str">
            <v>南阳市西峡县市场监督管理局白羽所</v>
          </cell>
        </row>
        <row r="32991">
          <cell r="A32991" t="str">
            <v>92411323MA446GLC6E</v>
          </cell>
          <cell r="B32991" t="str">
            <v>南阳市西峡县市场监督管理局回车所</v>
          </cell>
        </row>
        <row r="32992">
          <cell r="A32992" t="str">
            <v>92411323MA42NL9B6J</v>
          </cell>
          <cell r="B32992" t="str">
            <v>南阳市西峡县市场监督管理局莲花所</v>
          </cell>
        </row>
        <row r="32993">
          <cell r="A32993" t="str">
            <v>92411323MADYX1UEX0</v>
          </cell>
          <cell r="B32993" t="str">
            <v>南阳市西峡县市场监督管理局西坪所</v>
          </cell>
        </row>
        <row r="32994">
          <cell r="A32994" t="str">
            <v>92411323MA9LH50W0Q</v>
          </cell>
          <cell r="B32994" t="str">
            <v>南阳市西峡县市场监督管理局五里桥所</v>
          </cell>
        </row>
        <row r="32995">
          <cell r="A32995" t="str">
            <v>92411323MA40TW982N</v>
          </cell>
          <cell r="B32995" t="str">
            <v>南阳市西峡县市场监督管理局西坪所</v>
          </cell>
        </row>
        <row r="32996">
          <cell r="A32996" t="str">
            <v>92411323MA4815WE9B</v>
          </cell>
          <cell r="B32996" t="str">
            <v>南阳市西峡县市场监督管理局太平镇所</v>
          </cell>
        </row>
        <row r="32997">
          <cell r="A32997" t="str">
            <v>92411323MA9KEH0K85</v>
          </cell>
          <cell r="B32997" t="str">
            <v>南阳市西峡县市场监督管理局紫金所</v>
          </cell>
        </row>
        <row r="32998">
          <cell r="A32998" t="str">
            <v>92411323MA42YLRP5L</v>
          </cell>
          <cell r="B32998" t="str">
            <v>南阳市西峡县市场监督管理局回车所</v>
          </cell>
        </row>
        <row r="32999">
          <cell r="A32999" t="str">
            <v>92411323MA9LF88075</v>
          </cell>
          <cell r="B32999" t="str">
            <v>南阳市西峡县市场监督管理局五里桥所</v>
          </cell>
        </row>
        <row r="33000">
          <cell r="A33000" t="str">
            <v>92411323MA473UJC89</v>
          </cell>
          <cell r="B33000" t="str">
            <v>南阳市西峡县市场监督管理局白羽所</v>
          </cell>
        </row>
        <row r="33001">
          <cell r="A33001" t="str">
            <v>92411323MAE6P0B71R</v>
          </cell>
          <cell r="B33001" t="str">
            <v>南阳市西峡县市场监督管理局莲花所</v>
          </cell>
        </row>
        <row r="33002">
          <cell r="A33002" t="str">
            <v>91411323594897686N</v>
          </cell>
          <cell r="B33002" t="str">
            <v>南阳市西峡县市场监督管理局五里桥所</v>
          </cell>
        </row>
        <row r="33003">
          <cell r="A33003" t="str">
            <v>92411323MA9NHTUFXB</v>
          </cell>
          <cell r="B33003" t="str">
            <v>南阳市西峡县市场监督管理局五里桥所</v>
          </cell>
        </row>
        <row r="33004">
          <cell r="A33004" t="str">
            <v>92411323MA9NCYMC0J</v>
          </cell>
          <cell r="B33004" t="str">
            <v>南阳市西峡县市场监督管理局丹水所</v>
          </cell>
        </row>
        <row r="33005">
          <cell r="A33005" t="str">
            <v>93411323317552591W</v>
          </cell>
          <cell r="B33005" t="str">
            <v>南阳市西峡县市场监督管理局丹水所</v>
          </cell>
        </row>
        <row r="33006">
          <cell r="A33006" t="str">
            <v>92411323MAD83HBM04</v>
          </cell>
          <cell r="B33006" t="str">
            <v>南阳市西峡县市场监督管理局寨根所</v>
          </cell>
        </row>
        <row r="33007">
          <cell r="A33007" t="str">
            <v>92411323MA43F5LN46</v>
          </cell>
          <cell r="B33007" t="str">
            <v>南阳市西峡县市场监督管理局丹水所</v>
          </cell>
        </row>
        <row r="33008">
          <cell r="A33008" t="str">
            <v>92411323MADCU6AY3M</v>
          </cell>
          <cell r="B33008" t="str">
            <v>南阳市西峡县市场监督管理局白羽所</v>
          </cell>
        </row>
        <row r="33009">
          <cell r="A33009" t="str">
            <v>92411323MA9MY75428</v>
          </cell>
          <cell r="B33009" t="str">
            <v>南阳市西峡县市场监督管理局丹水所</v>
          </cell>
        </row>
        <row r="33010">
          <cell r="A33010" t="str">
            <v>91411323MAD22JDY6E</v>
          </cell>
          <cell r="B33010" t="str">
            <v>南阳市西峡县市场监督管理局五里桥所</v>
          </cell>
        </row>
        <row r="33011">
          <cell r="A33011" t="str">
            <v>92411323MAE43EWN22</v>
          </cell>
          <cell r="B33011" t="str">
            <v>南阳市西峡县市场监督管理局五里桥所</v>
          </cell>
        </row>
        <row r="33012">
          <cell r="A33012" t="str">
            <v>91411323MACXMT5G0C</v>
          </cell>
          <cell r="B33012" t="str">
            <v>南阳市西峡县市场监督管理局丹水所</v>
          </cell>
        </row>
        <row r="33013">
          <cell r="A33013" t="str">
            <v>92411323MA42391R4T</v>
          </cell>
          <cell r="B33013" t="str">
            <v>南阳市西峡县市场监督管理局丹水所</v>
          </cell>
        </row>
        <row r="33014">
          <cell r="A33014" t="str">
            <v>91411323MAD0Q5H20W</v>
          </cell>
          <cell r="B33014" t="str">
            <v>南阳市西峡县市场监督管理局田关所</v>
          </cell>
        </row>
        <row r="33015">
          <cell r="A33015" t="str">
            <v>92411323MAD6GPRP89</v>
          </cell>
          <cell r="B33015" t="str">
            <v>南阳市西峡县市场监督管理局丁河所</v>
          </cell>
        </row>
        <row r="33016">
          <cell r="A33016" t="str">
            <v>92411323MA9GLFU71L</v>
          </cell>
          <cell r="B33016" t="str">
            <v>南阳市西峡县市场监督管理局双龙所</v>
          </cell>
        </row>
        <row r="33017">
          <cell r="A33017" t="str">
            <v>92411323MA426U0B0K</v>
          </cell>
          <cell r="B33017" t="str">
            <v>南阳市西峡县市场监督管理局莲花所</v>
          </cell>
        </row>
        <row r="33018">
          <cell r="A33018" t="str">
            <v>91411323MACX7M0P1R</v>
          </cell>
          <cell r="B33018" t="str">
            <v>南阳市西峡县市场监督管理局阳城所</v>
          </cell>
        </row>
        <row r="33019">
          <cell r="A33019" t="str">
            <v>92411323MA9GFKPE81</v>
          </cell>
          <cell r="B33019" t="str">
            <v>南阳市西峡县市场监督管理局紫金所</v>
          </cell>
        </row>
        <row r="33020">
          <cell r="A33020" t="str">
            <v>92411323MA4493CE6C</v>
          </cell>
          <cell r="B33020" t="str">
            <v>南阳市西峡县市场监督管理局双龙所</v>
          </cell>
        </row>
        <row r="33021">
          <cell r="A33021" t="str">
            <v>92411323MA9MLT1R49</v>
          </cell>
          <cell r="B33021" t="str">
            <v>南阳市西峡县市场监督管理局军马河所</v>
          </cell>
        </row>
        <row r="33022">
          <cell r="A33022" t="str">
            <v>92411323MA9NNK91XT</v>
          </cell>
          <cell r="B33022" t="str">
            <v>南阳市西峡县市场监督管理局双龙所</v>
          </cell>
        </row>
        <row r="33023">
          <cell r="A33023" t="str">
            <v>92411323MA41TMFQ16</v>
          </cell>
          <cell r="B33023" t="str">
            <v>南阳市西峡县市场监督管理局五里桥所</v>
          </cell>
        </row>
        <row r="33024">
          <cell r="A33024" t="str">
            <v>92411323MA43FRPT9B</v>
          </cell>
          <cell r="B33024" t="str">
            <v>南阳市西峡县市场监督管理局军马河所</v>
          </cell>
        </row>
        <row r="33025">
          <cell r="A33025" t="str">
            <v>92411323MA42H8WD0G</v>
          </cell>
          <cell r="B33025" t="str">
            <v>南阳市西峡县市场监督管理局五里桥所</v>
          </cell>
        </row>
        <row r="33026">
          <cell r="A33026" t="str">
            <v>92411323MAD498CX18</v>
          </cell>
          <cell r="B33026" t="str">
            <v>南阳市西峡县市场监督管理局重阳所</v>
          </cell>
        </row>
        <row r="33027">
          <cell r="A33027" t="str">
            <v>92411323MAD4EGY27M</v>
          </cell>
          <cell r="B33027" t="str">
            <v>南阳市西峡县市场监督管理局莲花所</v>
          </cell>
        </row>
        <row r="33028">
          <cell r="A33028" t="str">
            <v>92411323MA414RCX7F</v>
          </cell>
          <cell r="B33028" t="str">
            <v>南阳市西峡县市场监督管理局丁河所</v>
          </cell>
        </row>
        <row r="33029">
          <cell r="A33029" t="str">
            <v>92411323MA434RCU49</v>
          </cell>
          <cell r="B33029" t="str">
            <v>南阳市西峡县市场监督管理局莲花所</v>
          </cell>
        </row>
        <row r="33030">
          <cell r="A33030" t="str">
            <v>92411323MA41CJ1335</v>
          </cell>
          <cell r="B33030" t="str">
            <v>南阳市西峡县市场监督管理局回车所</v>
          </cell>
        </row>
        <row r="33031">
          <cell r="A33031" t="str">
            <v>92411323MA9N037K0A</v>
          </cell>
          <cell r="B33031" t="str">
            <v>南阳市西峡县市场监督管理局军马河所</v>
          </cell>
        </row>
        <row r="33032">
          <cell r="A33032" t="str">
            <v>92411323MA42CXU02L</v>
          </cell>
          <cell r="B33032" t="str">
            <v>南阳市西峡县市场监督管理局五里桥所</v>
          </cell>
        </row>
        <row r="33033">
          <cell r="A33033" t="str">
            <v>92411323MA9NK1K2XB</v>
          </cell>
          <cell r="B33033" t="str">
            <v>南阳市西峡县市场监督管理局白羽所</v>
          </cell>
        </row>
        <row r="33034">
          <cell r="A33034" t="str">
            <v>92411323MA44C2B257</v>
          </cell>
          <cell r="B33034" t="str">
            <v>南阳市西峡县市场监督管理局丁河所</v>
          </cell>
        </row>
        <row r="33035">
          <cell r="A33035" t="str">
            <v>91411323MAE4KWFD49</v>
          </cell>
          <cell r="B33035" t="str">
            <v>南阳市西峡县市场监督管理局回车所</v>
          </cell>
        </row>
        <row r="33036">
          <cell r="A33036" t="str">
            <v>92411323MA9K6J7W2W</v>
          </cell>
          <cell r="B33036" t="str">
            <v>南阳市西峡县市场监督管理局五里桥所</v>
          </cell>
        </row>
        <row r="33037">
          <cell r="A33037" t="str">
            <v>92411323MA46T9RC2U</v>
          </cell>
          <cell r="B33037" t="str">
            <v>南阳市西峡县市场监督管理局紫金所</v>
          </cell>
        </row>
        <row r="33038">
          <cell r="A33038" t="str">
            <v>92411323MA9FA8GW7U</v>
          </cell>
          <cell r="B33038" t="str">
            <v>南阳市西峡县市场监督管理局五里桥所</v>
          </cell>
        </row>
        <row r="33039">
          <cell r="A33039" t="str">
            <v>92411323MADDBNLC7J</v>
          </cell>
          <cell r="B33039" t="str">
            <v>南阳市西峡县市场监督管理局丁河所</v>
          </cell>
        </row>
        <row r="33040">
          <cell r="A33040" t="str">
            <v>92411323MACEAN9D2A</v>
          </cell>
          <cell r="B33040" t="str">
            <v>南阳市西峡县市场监督管理局桑坪所</v>
          </cell>
        </row>
        <row r="33041">
          <cell r="A33041" t="str">
            <v>91411323MA9JWMTC8B</v>
          </cell>
          <cell r="B33041" t="str">
            <v>南阳市西峡县市场监督管理局五里桥所</v>
          </cell>
        </row>
        <row r="33042">
          <cell r="A33042" t="str">
            <v>92411323MA9KKCM89N</v>
          </cell>
          <cell r="B33042" t="str">
            <v>南阳市西峡县市场监督管理局紫金所</v>
          </cell>
        </row>
        <row r="33043">
          <cell r="A33043" t="str">
            <v>92411323MA9NM892XL</v>
          </cell>
          <cell r="B33043" t="str">
            <v>南阳市西峡县市场监督管理局丹水所</v>
          </cell>
        </row>
        <row r="33044">
          <cell r="A33044" t="str">
            <v>92411323MA414U463C</v>
          </cell>
          <cell r="B33044" t="str">
            <v>南阳市西峡县市场监督管理局白羽所</v>
          </cell>
        </row>
        <row r="33045">
          <cell r="A33045" t="str">
            <v>91411302MA44BP3PXF</v>
          </cell>
          <cell r="B33045" t="str">
            <v>南阳市西峡县市场监督管理局五里桥所</v>
          </cell>
        </row>
        <row r="33046">
          <cell r="A33046" t="str">
            <v>91411323MAD19H7P6H</v>
          </cell>
          <cell r="B33046" t="str">
            <v>南阳市西峡县市场监督管理局白羽所</v>
          </cell>
        </row>
        <row r="33047">
          <cell r="A33047" t="str">
            <v>92411323MA446G3Q6A</v>
          </cell>
          <cell r="B33047" t="str">
            <v>南阳市西峡县市场监督管理局五里桥所</v>
          </cell>
        </row>
        <row r="33048">
          <cell r="A33048" t="str">
            <v>92411323MADN8Y8F1Q</v>
          </cell>
          <cell r="B33048" t="str">
            <v>南阳市西峡县市场监督管理局莲花所</v>
          </cell>
        </row>
        <row r="33049">
          <cell r="A33049" t="str">
            <v>92411323MAD0CGXMXX</v>
          </cell>
          <cell r="B33049" t="str">
            <v>南阳市西峡县市场监督管理局回车所</v>
          </cell>
        </row>
        <row r="33050">
          <cell r="A33050" t="str">
            <v>92411323MA47UPGL6W</v>
          </cell>
          <cell r="B33050" t="str">
            <v>南阳市西峡县市场监督管理局双龙所</v>
          </cell>
        </row>
        <row r="33051">
          <cell r="A33051" t="str">
            <v>92411323MACTUYWC3L</v>
          </cell>
          <cell r="B33051" t="str">
            <v>南阳市西峡县市场监督管理局桑坪所</v>
          </cell>
        </row>
        <row r="33052">
          <cell r="A33052" t="str">
            <v>92411323MADGLCQB8G</v>
          </cell>
          <cell r="B33052" t="str">
            <v>南阳市西峡县市场监督管理局莲花所</v>
          </cell>
        </row>
        <row r="33053">
          <cell r="A33053" t="str">
            <v>92411323MA9MQ2X86E</v>
          </cell>
          <cell r="B33053" t="str">
            <v>南阳市西峡县市场监督管理局回车所</v>
          </cell>
        </row>
        <row r="33054">
          <cell r="A33054" t="str">
            <v>92411323MA4162QJ48</v>
          </cell>
          <cell r="B33054" t="str">
            <v>南阳市西峡县市场监督管理局莲花所</v>
          </cell>
        </row>
        <row r="33055">
          <cell r="A33055" t="str">
            <v>92411323MACQ41UD4A</v>
          </cell>
          <cell r="B33055" t="str">
            <v>南阳市西峡县市场监督管理局莲花所</v>
          </cell>
        </row>
        <row r="33056">
          <cell r="A33056" t="str">
            <v>91411323MA9G2EMD3F</v>
          </cell>
          <cell r="B33056" t="str">
            <v>南阳市西峡县市场监督管理局五里桥所</v>
          </cell>
        </row>
        <row r="33057">
          <cell r="A33057" t="str">
            <v>92411323MA4831GP7W</v>
          </cell>
          <cell r="B33057" t="str">
            <v>南阳市西峡县市场监督管理局五里桥所</v>
          </cell>
        </row>
        <row r="33058">
          <cell r="A33058" t="str">
            <v>92411323MA41RB4Y6D</v>
          </cell>
          <cell r="B33058" t="str">
            <v>南阳市西峡县市场监督管理局紫金所</v>
          </cell>
        </row>
        <row r="33059">
          <cell r="A33059" t="str">
            <v>92411323MA9KMER1X2</v>
          </cell>
          <cell r="B33059" t="str">
            <v>南阳市西峡县市场监督管理局西坪所</v>
          </cell>
        </row>
        <row r="33060">
          <cell r="A33060" t="str">
            <v>92411323MA46WE4H7W</v>
          </cell>
          <cell r="B33060" t="str">
            <v>南阳市西峡县市场监督管理局紫金所</v>
          </cell>
        </row>
        <row r="33061">
          <cell r="A33061" t="str">
            <v>92411323MA9KWB1E7K</v>
          </cell>
          <cell r="B33061" t="str">
            <v>南阳市西峡县市场监督管理局太平镇所</v>
          </cell>
        </row>
        <row r="33062">
          <cell r="A33062" t="str">
            <v>93411323MA3XBF8C2L</v>
          </cell>
          <cell r="B33062" t="str">
            <v>南阳市西峡县市场监督管理局田关所</v>
          </cell>
        </row>
        <row r="33063">
          <cell r="A33063" t="str">
            <v>92411323MA46PUN205</v>
          </cell>
          <cell r="B33063" t="str">
            <v>南阳市西峡县市场监督管理局五里桥所</v>
          </cell>
        </row>
        <row r="33064">
          <cell r="A33064" t="str">
            <v>92411323MA9NMPF83Q</v>
          </cell>
          <cell r="B33064" t="str">
            <v>南阳市西峡县市场监督管理局丁河所</v>
          </cell>
        </row>
        <row r="33065">
          <cell r="A33065" t="str">
            <v>92411323MAD6TLC59P</v>
          </cell>
          <cell r="B33065" t="str">
            <v>南阳市西峡县市场监督管理局白羽所</v>
          </cell>
        </row>
        <row r="33066">
          <cell r="A33066" t="str">
            <v>92411323MA9K81RBXR</v>
          </cell>
          <cell r="B33066" t="str">
            <v>南阳市西峡县市场监督管理局五里桥所</v>
          </cell>
        </row>
        <row r="33067">
          <cell r="A33067" t="str">
            <v>91411323MAD02UBY1F</v>
          </cell>
          <cell r="B33067" t="str">
            <v>南阳市西峡县市场监督管理局回车所</v>
          </cell>
        </row>
        <row r="33068">
          <cell r="A33068" t="str">
            <v>92411323MA42MCRW21</v>
          </cell>
          <cell r="B33068" t="str">
            <v>南阳市西峡县市场监督管理局回车所</v>
          </cell>
        </row>
        <row r="33069">
          <cell r="A33069" t="str">
            <v>91411323MAE6WCR150</v>
          </cell>
          <cell r="B33069" t="str">
            <v>南阳市西峡县市场监督管理局米坪所</v>
          </cell>
        </row>
        <row r="33070">
          <cell r="A33070" t="str">
            <v>92411323MADNM5YR23</v>
          </cell>
          <cell r="B33070" t="str">
            <v>南阳市西峡县市场监督管理局太平镇所</v>
          </cell>
        </row>
        <row r="33071">
          <cell r="A33071" t="str">
            <v>91411323MA46GQN12H</v>
          </cell>
          <cell r="B33071" t="str">
            <v>南阳市西峡县市场监督管理局五里桥所</v>
          </cell>
        </row>
        <row r="33072">
          <cell r="A33072" t="str">
            <v>92411323MA9G0TRM95</v>
          </cell>
          <cell r="B33072" t="str">
            <v>南阳市西峡县市场监督管理局白羽所</v>
          </cell>
        </row>
        <row r="33073">
          <cell r="A33073" t="str">
            <v>92411323MAD7END09C</v>
          </cell>
          <cell r="B33073" t="str">
            <v>南阳市西峡县市场监督管理局回车所</v>
          </cell>
        </row>
        <row r="33074">
          <cell r="A33074" t="str">
            <v>92411323MA9FDA5P1B</v>
          </cell>
          <cell r="B33074" t="str">
            <v>南阳市西峡县市场监督管理局五里桥所</v>
          </cell>
        </row>
        <row r="33075">
          <cell r="A33075" t="str">
            <v>91411323MA9FT15BXC</v>
          </cell>
          <cell r="B33075" t="str">
            <v>南阳市西峡县市场监督管理局回车所</v>
          </cell>
        </row>
        <row r="33076">
          <cell r="A33076" t="str">
            <v>92411323MA40H10R06</v>
          </cell>
          <cell r="B33076" t="str">
            <v>南阳市西峡县市场监督管理局田关所</v>
          </cell>
        </row>
        <row r="33077">
          <cell r="A33077" t="str">
            <v>92411323MA9NCW7T9Y</v>
          </cell>
          <cell r="B33077" t="str">
            <v>南阳市西峡县市场监督管理局丹水所</v>
          </cell>
        </row>
        <row r="33078">
          <cell r="A33078" t="str">
            <v>91411323663409106F</v>
          </cell>
          <cell r="B33078" t="str">
            <v>南阳市西峡县市场监督管理局丹水所</v>
          </cell>
        </row>
        <row r="33079">
          <cell r="A33079" t="str">
            <v>92411323MAD1PNR88U</v>
          </cell>
          <cell r="B33079" t="str">
            <v>南阳市西峡县市场监督管理局回车所</v>
          </cell>
        </row>
        <row r="33080">
          <cell r="A33080" t="str">
            <v>91411323MA3XA6T59N</v>
          </cell>
          <cell r="B33080" t="str">
            <v>南阳市西峡县市场监督管理局莲花所</v>
          </cell>
        </row>
        <row r="33081">
          <cell r="A33081" t="str">
            <v>92411323MA41LKG06M</v>
          </cell>
          <cell r="B33081" t="str">
            <v>南阳市西峡县市场监督管理局双龙所</v>
          </cell>
        </row>
        <row r="33082">
          <cell r="A33082" t="str">
            <v>91411323MAE272EX7F</v>
          </cell>
          <cell r="B33082" t="str">
            <v>南阳市西峡县市场监督管理局五里桥所</v>
          </cell>
        </row>
        <row r="33083">
          <cell r="A33083" t="str">
            <v>92411323MAD357F99L</v>
          </cell>
          <cell r="B33083" t="str">
            <v>南阳市西峡县市场监督管理局西坪所</v>
          </cell>
        </row>
        <row r="33084">
          <cell r="A33084" t="str">
            <v>92411323MADJLLW971</v>
          </cell>
          <cell r="B33084" t="str">
            <v>南阳市西峡县市场监督管理局太平镇所</v>
          </cell>
        </row>
        <row r="33085">
          <cell r="A33085" t="str">
            <v>914113001764803359</v>
          </cell>
          <cell r="B33085" t="str">
            <v>南阳市西峡县市场监督管理局五里桥所</v>
          </cell>
        </row>
        <row r="33086">
          <cell r="A33086" t="str">
            <v>92411323MACFRK8U0X</v>
          </cell>
          <cell r="B33086" t="str">
            <v>南阳市西峡县市场监督管理局紫金所</v>
          </cell>
        </row>
        <row r="33087">
          <cell r="A33087" t="str">
            <v>92411323MA47GY3K36</v>
          </cell>
          <cell r="B33087" t="str">
            <v>南阳市西峡县市场监督管理局莲花所</v>
          </cell>
        </row>
        <row r="33088">
          <cell r="A33088" t="str">
            <v>92411323MA41CM369U</v>
          </cell>
          <cell r="B33088" t="str">
            <v>南阳市西峡县市场监督管理局米坪所</v>
          </cell>
        </row>
        <row r="33089">
          <cell r="A33089" t="str">
            <v>92411323MA9JXJM612</v>
          </cell>
          <cell r="B33089" t="str">
            <v>南阳市西峡县市场监督管理局紫金所</v>
          </cell>
        </row>
        <row r="33090">
          <cell r="A33090" t="str">
            <v>92411323MA9L3D2155</v>
          </cell>
          <cell r="B33090" t="str">
            <v>南阳市西峡县市场监督管理局桑坪所</v>
          </cell>
        </row>
        <row r="33091">
          <cell r="A33091" t="str">
            <v>91411323MAD0LPXB3N</v>
          </cell>
          <cell r="B33091" t="str">
            <v>南阳市西峡县市场监督管理局白羽所</v>
          </cell>
        </row>
        <row r="33092">
          <cell r="A33092" t="str">
            <v>91411323MADL6MGJXD</v>
          </cell>
          <cell r="B33092" t="str">
            <v>南阳市西峡县市场监督管理局西坪所</v>
          </cell>
        </row>
        <row r="33093">
          <cell r="A33093" t="str">
            <v>91411323MAE2MBUPXL</v>
          </cell>
          <cell r="B33093" t="str">
            <v>南阳市西峡县市场监督管理局五里桥所</v>
          </cell>
        </row>
        <row r="33094">
          <cell r="A33094" t="str">
            <v>91411323MA47NGAJ9U</v>
          </cell>
          <cell r="B33094" t="str">
            <v>南阳市西峡县市场监督管理局五里桥所</v>
          </cell>
        </row>
        <row r="33095">
          <cell r="A33095" t="str">
            <v>92411323MA419BB39N</v>
          </cell>
          <cell r="B33095" t="str">
            <v>南阳市西峡县市场监督管理局阳城所</v>
          </cell>
        </row>
        <row r="33096">
          <cell r="A33096" t="str">
            <v>91411323MA9KH7G130</v>
          </cell>
          <cell r="B33096" t="str">
            <v>南阳市西峡县市场监督管理局回车所</v>
          </cell>
        </row>
        <row r="33097">
          <cell r="A33097" t="str">
            <v>92411323MA40KR939B</v>
          </cell>
          <cell r="B33097" t="str">
            <v>南阳市西峡县市场监督管理局双龙所</v>
          </cell>
        </row>
        <row r="33098">
          <cell r="A33098" t="str">
            <v>91411323MA46R3FM06</v>
          </cell>
          <cell r="B33098" t="str">
            <v>南阳市西峡县市场监督管理局紫金所</v>
          </cell>
        </row>
        <row r="33099">
          <cell r="A33099" t="str">
            <v>91411323MACAKQNG5D</v>
          </cell>
          <cell r="B33099" t="str">
            <v>南阳市西峡县市场监督管理局五里桥所</v>
          </cell>
        </row>
        <row r="33100">
          <cell r="A33100" t="str">
            <v>91411323093294430F</v>
          </cell>
          <cell r="B33100" t="str">
            <v>南阳市西峡县市场监督管理局五里桥所</v>
          </cell>
        </row>
        <row r="33101">
          <cell r="A33101" t="str">
            <v>92411323MA9MPWX158</v>
          </cell>
          <cell r="B33101" t="str">
            <v>南阳市西峡县市场监督管理局重阳所</v>
          </cell>
        </row>
        <row r="33102">
          <cell r="A33102" t="str">
            <v>92411323MA4359PP2H</v>
          </cell>
          <cell r="B33102" t="str">
            <v>南阳市西峡县市场监督管理局五里桥所</v>
          </cell>
        </row>
        <row r="33103">
          <cell r="A33103" t="str">
            <v>91411323MA40499H7Y</v>
          </cell>
          <cell r="B33103" t="str">
            <v>南阳市西峡县市场监督管理局丁河所</v>
          </cell>
        </row>
        <row r="33104">
          <cell r="A33104" t="str">
            <v>92411323MA425RQ02G</v>
          </cell>
          <cell r="B33104" t="str">
            <v>南阳市西峡县市场监督管理局白羽所</v>
          </cell>
        </row>
        <row r="33105">
          <cell r="A33105" t="str">
            <v>92411323MA9H0P3G7R</v>
          </cell>
          <cell r="B33105" t="str">
            <v>南阳市西峡县市场监督管理局重阳所</v>
          </cell>
        </row>
        <row r="33106">
          <cell r="A33106" t="str">
            <v>92411323MADL0LH3XT</v>
          </cell>
          <cell r="B33106" t="str">
            <v>南阳市西峡县市场监督管理局莲花所</v>
          </cell>
        </row>
        <row r="33107">
          <cell r="A33107" t="str">
            <v>92411323MA9GWAD37D</v>
          </cell>
          <cell r="B33107" t="str">
            <v>南阳市西峡县市场监督管理局太平镇所</v>
          </cell>
        </row>
        <row r="33108">
          <cell r="A33108" t="str">
            <v>92411323MA45U95Y7H</v>
          </cell>
          <cell r="B33108" t="str">
            <v>南阳市西峡县市场监督管理局白羽所</v>
          </cell>
        </row>
        <row r="33109">
          <cell r="A33109" t="str">
            <v>91411323MACY69KB4N</v>
          </cell>
          <cell r="B33109" t="str">
            <v>南阳市西峡县市场监督管理局桑坪所</v>
          </cell>
        </row>
        <row r="33110">
          <cell r="A33110" t="str">
            <v>91411323MAD0XNMT0X</v>
          </cell>
          <cell r="B33110" t="str">
            <v>南阳市西峡县市场监督管理局太平镇所</v>
          </cell>
        </row>
        <row r="33111">
          <cell r="A33111" t="str">
            <v>92411323MAE1BCDRXB</v>
          </cell>
          <cell r="B33111" t="str">
            <v>南阳市西峡县市场监督管理局白羽所</v>
          </cell>
        </row>
        <row r="33112">
          <cell r="A33112" t="str">
            <v>93411323MA459E0M6E</v>
          </cell>
          <cell r="B33112" t="str">
            <v>南阳市西峡县市场监督管理局丁河所</v>
          </cell>
        </row>
        <row r="33113">
          <cell r="A33113" t="str">
            <v>9141132368711322X0</v>
          </cell>
          <cell r="B33113" t="str">
            <v>南阳市西峡县市场监督管理局石界河所</v>
          </cell>
        </row>
        <row r="33114">
          <cell r="A33114" t="str">
            <v>92411323MA43FJ828P</v>
          </cell>
          <cell r="B33114" t="str">
            <v>南阳市西峡县市场监督管理局五里桥所</v>
          </cell>
        </row>
        <row r="33115">
          <cell r="A33115" t="str">
            <v>91411323MAD0CDN08W</v>
          </cell>
          <cell r="B33115" t="str">
            <v>南阳市西峡县市场监督管理局五里桥所</v>
          </cell>
        </row>
        <row r="33116">
          <cell r="A33116" t="str">
            <v>92411323MA44X0E74F</v>
          </cell>
          <cell r="B33116" t="str">
            <v>南阳市西峡县市场监督管理局紫金所</v>
          </cell>
        </row>
        <row r="33117">
          <cell r="A33117" t="str">
            <v>92411323MA9FR28A25</v>
          </cell>
          <cell r="B33117" t="str">
            <v>南阳市西峡县市场监督管理局米坪所</v>
          </cell>
        </row>
        <row r="33118">
          <cell r="A33118" t="str">
            <v>92411323MA4401RF50</v>
          </cell>
          <cell r="B33118" t="str">
            <v>南阳市西峡县市场监督管理局太平镇所</v>
          </cell>
        </row>
        <row r="33119">
          <cell r="A33119" t="str">
            <v>91411323MA3XCQBM9K</v>
          </cell>
          <cell r="B33119" t="str">
            <v>南阳市西峡县市场监督管理局五里桥所</v>
          </cell>
        </row>
        <row r="33120">
          <cell r="A33120" t="str">
            <v>92411323MA41X8QM2J</v>
          </cell>
          <cell r="B33120" t="str">
            <v>南阳市西峡县市场监督管理局五里桥所</v>
          </cell>
        </row>
        <row r="33121">
          <cell r="A33121" t="str">
            <v>92411323MA9LKU4W0X</v>
          </cell>
          <cell r="B33121" t="str">
            <v>南阳市西峡县市场监督管理局白羽所</v>
          </cell>
        </row>
        <row r="33122">
          <cell r="A33122" t="str">
            <v>92411323MADM69U17Y</v>
          </cell>
          <cell r="B33122" t="str">
            <v>南阳市西峡县市场监督管理局莲花所</v>
          </cell>
        </row>
        <row r="33123">
          <cell r="A33123" t="str">
            <v>92411323MA4298XJ2K</v>
          </cell>
          <cell r="B33123" t="str">
            <v>南阳市西峡县市场监督管理局五里桥所</v>
          </cell>
        </row>
        <row r="33124">
          <cell r="A33124" t="str">
            <v>92411323MAD21JKG8D</v>
          </cell>
          <cell r="B33124" t="str">
            <v>南阳市西峡县市场监督管理局米坪所</v>
          </cell>
        </row>
        <row r="33125">
          <cell r="A33125" t="str">
            <v>92411323MA9K9DNTXN</v>
          </cell>
          <cell r="B33125" t="str">
            <v>南阳市西峡县市场监督管理局五里桥所</v>
          </cell>
        </row>
        <row r="33126">
          <cell r="A33126" t="str">
            <v>92411323MA9LHWKU59</v>
          </cell>
          <cell r="B33126" t="str">
            <v>南阳市西峡县市场监督管理局西坪所</v>
          </cell>
        </row>
        <row r="33127">
          <cell r="A33127" t="str">
            <v>92411323MA9GX6X98C</v>
          </cell>
          <cell r="B33127" t="str">
            <v>南阳市西峡县市场监督管理局莲花所</v>
          </cell>
        </row>
        <row r="33128">
          <cell r="A33128" t="str">
            <v>92411323MA40TCEQ7F</v>
          </cell>
          <cell r="B33128" t="str">
            <v>南阳市西峡县市场监督管理局五里桥所</v>
          </cell>
        </row>
        <row r="33129">
          <cell r="A33129" t="str">
            <v>92411323MA9LR64J70</v>
          </cell>
          <cell r="B33129" t="str">
            <v>南阳市西峡县市场监督管理局米坪所</v>
          </cell>
        </row>
        <row r="33130">
          <cell r="A33130" t="str">
            <v>92411323MA4523F625</v>
          </cell>
          <cell r="B33130" t="str">
            <v>南阳市西峡县市场监督管理局二郎坪所</v>
          </cell>
        </row>
        <row r="33131">
          <cell r="A33131" t="str">
            <v>92411323MA43L3U003</v>
          </cell>
          <cell r="B33131" t="str">
            <v>南阳市西峡县市场监督管理局丹水所</v>
          </cell>
        </row>
        <row r="33132">
          <cell r="A33132" t="str">
            <v>92411323MA45Y4X80G</v>
          </cell>
          <cell r="B33132" t="str">
            <v>南阳市西峡县市场监督管理局西坪所</v>
          </cell>
        </row>
        <row r="33133">
          <cell r="A33133" t="str">
            <v>91411323MAE3DT4P5Q</v>
          </cell>
          <cell r="B33133" t="str">
            <v>南阳市西峡县市场监督管理局紫金所</v>
          </cell>
        </row>
        <row r="33134">
          <cell r="A33134" t="str">
            <v>92411323MA432CTH41</v>
          </cell>
          <cell r="B33134" t="str">
            <v>南阳市西峡县市场监督管理局回车所</v>
          </cell>
        </row>
        <row r="33135">
          <cell r="A33135" t="str">
            <v>92411323MAD64Y6C7L</v>
          </cell>
          <cell r="B33135" t="str">
            <v>南阳市西峡县市场监督管理局米坪所</v>
          </cell>
        </row>
        <row r="33136">
          <cell r="A33136" t="str">
            <v>92411323MA41LA3A8B</v>
          </cell>
          <cell r="B33136" t="str">
            <v>南阳市西峡县市场监督管理局丹水所</v>
          </cell>
        </row>
        <row r="33137">
          <cell r="A33137" t="str">
            <v>92411323MACY4GFL23</v>
          </cell>
          <cell r="B33137" t="str">
            <v>南阳市西峡县市场监督管理局回车所</v>
          </cell>
        </row>
        <row r="33138">
          <cell r="A33138" t="str">
            <v>91411323MAD010QM15</v>
          </cell>
          <cell r="B33138" t="str">
            <v>南阳市西峡县市场监督管理局回车所</v>
          </cell>
        </row>
        <row r="33139">
          <cell r="A33139" t="str">
            <v>91411323326812316K</v>
          </cell>
          <cell r="B33139" t="str">
            <v>南阳市西峡县市场监督管理局回车所</v>
          </cell>
        </row>
        <row r="33140">
          <cell r="A33140" t="str">
            <v>92411323MA43Q1RQ6K</v>
          </cell>
          <cell r="B33140" t="str">
            <v>南阳市西峡县市场监督管理局白羽所</v>
          </cell>
        </row>
        <row r="33141">
          <cell r="A33141" t="str">
            <v>92411323MAD1B9TK4M</v>
          </cell>
          <cell r="B33141" t="str">
            <v>南阳市西峡县市场监督管理局丁河所</v>
          </cell>
        </row>
        <row r="33142">
          <cell r="A33142" t="str">
            <v>92411323MA47AJYQ6Q</v>
          </cell>
          <cell r="B33142" t="str">
            <v>南阳市西峡县市场监督管理局紫金所</v>
          </cell>
        </row>
        <row r="33143">
          <cell r="A33143" t="str">
            <v>92411323MA9M31EU76</v>
          </cell>
          <cell r="B33143" t="str">
            <v>南阳市西峡县市场监督管理局五里桥所</v>
          </cell>
        </row>
        <row r="33144">
          <cell r="A33144" t="str">
            <v>92411323MAE2ULP20T</v>
          </cell>
          <cell r="B33144" t="str">
            <v>南阳市西峡县市场监督管理局白羽所</v>
          </cell>
        </row>
        <row r="33145">
          <cell r="A33145" t="str">
            <v>91411323MA9FW3Y9X6</v>
          </cell>
          <cell r="B33145" t="str">
            <v>南阳市西峡县市场监督管理局白羽所</v>
          </cell>
        </row>
        <row r="33146">
          <cell r="A33146" t="str">
            <v>91411323MA445TEC1G</v>
          </cell>
          <cell r="B33146" t="str">
            <v>南阳市西峡县市场监督管理局紫金所</v>
          </cell>
        </row>
        <row r="33147">
          <cell r="A33147" t="str">
            <v>92411323MACXM2L164</v>
          </cell>
          <cell r="B33147" t="str">
            <v>南阳市西峡县市场监督管理局回车所</v>
          </cell>
        </row>
        <row r="33148">
          <cell r="A33148" t="str">
            <v>92411323MA9N4HPYXE</v>
          </cell>
          <cell r="B33148" t="str">
            <v>南阳市西峡县市场监督管理局阳城所</v>
          </cell>
        </row>
        <row r="33149">
          <cell r="A33149" t="str">
            <v>92411323MADBYJKEX4</v>
          </cell>
          <cell r="B33149" t="str">
            <v>南阳市西峡县市场监督管理局白羽所</v>
          </cell>
        </row>
        <row r="33150">
          <cell r="A33150" t="str">
            <v>92411323MAD6B7G31H</v>
          </cell>
          <cell r="B33150" t="str">
            <v>南阳市西峡县市场监督管理局阳城所</v>
          </cell>
        </row>
        <row r="33151">
          <cell r="A33151" t="str">
            <v>92411323MA9LNC8D8Q</v>
          </cell>
          <cell r="B33151" t="str">
            <v>南阳市西峡县市场监督管理局白羽所</v>
          </cell>
        </row>
        <row r="33152">
          <cell r="A33152" t="str">
            <v>92411323MA481X824B</v>
          </cell>
          <cell r="B33152" t="str">
            <v>南阳市西峡县市场监督管理局五里桥所</v>
          </cell>
        </row>
        <row r="33153">
          <cell r="A33153" t="str">
            <v>92411323MA9N079E5W</v>
          </cell>
          <cell r="B33153" t="str">
            <v>南阳市西峡县市场监督管理局西坪所</v>
          </cell>
        </row>
        <row r="33154">
          <cell r="A33154" t="str">
            <v>92411323MA9JKR3L4Q</v>
          </cell>
          <cell r="B33154" t="str">
            <v>南阳市西峡县市场监督管理局五里桥所</v>
          </cell>
        </row>
        <row r="33155">
          <cell r="A33155" t="str">
            <v>92411323MA45L8P39L</v>
          </cell>
          <cell r="B33155" t="str">
            <v>南阳市西峡县市场监督管理局专业所</v>
          </cell>
        </row>
        <row r="33156">
          <cell r="A33156" t="str">
            <v>91411323MA9H2AN2X0</v>
          </cell>
          <cell r="B33156" t="str">
            <v>南阳市西峡县市场监督管理局米坪所</v>
          </cell>
        </row>
        <row r="33157">
          <cell r="A33157" t="str">
            <v>92411323MA482EQA86</v>
          </cell>
          <cell r="B33157" t="str">
            <v>南阳市西峡县市场监督管理局莲花所</v>
          </cell>
        </row>
        <row r="33158">
          <cell r="A33158" t="str">
            <v>92411323MA41WFP426</v>
          </cell>
          <cell r="B33158" t="str">
            <v>南阳市西峡县市场监督管理局紫金所</v>
          </cell>
        </row>
        <row r="33159">
          <cell r="A33159" t="str">
            <v>91411323MA9KGR1B92</v>
          </cell>
          <cell r="B33159" t="str">
            <v>南阳市西峡县市场监督管理局五里桥所</v>
          </cell>
        </row>
        <row r="33160">
          <cell r="A33160" t="str">
            <v>92411323MA44B5RY15</v>
          </cell>
          <cell r="B33160" t="str">
            <v>南阳市西峡县市场监督管理局五里桥所</v>
          </cell>
        </row>
        <row r="33161">
          <cell r="A33161" t="str">
            <v>91411323MACX0A7K41</v>
          </cell>
          <cell r="B33161" t="str">
            <v>南阳市西峡县市场监督管理局军马河所</v>
          </cell>
        </row>
        <row r="33162">
          <cell r="A33162" t="str">
            <v>92411323MAD6506M1A</v>
          </cell>
          <cell r="B33162" t="str">
            <v>南阳市西峡县市场监督管理局重阳所</v>
          </cell>
        </row>
        <row r="33163">
          <cell r="A33163" t="str">
            <v>91411323789179000A</v>
          </cell>
          <cell r="B33163" t="str">
            <v>南阳市西峡县市场监督管理局五里桥所</v>
          </cell>
        </row>
        <row r="33164">
          <cell r="A33164" t="str">
            <v>91411323MADPTPHC6N</v>
          </cell>
          <cell r="B33164" t="str">
            <v>南阳市西峡县市场监督管理局回车所</v>
          </cell>
        </row>
        <row r="33165">
          <cell r="A33165" t="str">
            <v>92411323MAD6G9227Q</v>
          </cell>
          <cell r="B33165" t="str">
            <v>南阳市西峡县市场监督管理局莲花所</v>
          </cell>
        </row>
        <row r="33166">
          <cell r="A33166" t="str">
            <v>92411323MA467DFK24</v>
          </cell>
          <cell r="B33166" t="str">
            <v>南阳市西峡县市场监督管理局双龙所</v>
          </cell>
        </row>
        <row r="33167">
          <cell r="A33167" t="str">
            <v>91411323MA9K7KU3XA</v>
          </cell>
          <cell r="B33167" t="str">
            <v>南阳市西峡县市场监督管理局西坪所</v>
          </cell>
        </row>
        <row r="33168">
          <cell r="A33168" t="str">
            <v>91411323MACXX8EJ5W</v>
          </cell>
          <cell r="B33168" t="str">
            <v>南阳市西峡县市场监督管理局白羽所</v>
          </cell>
        </row>
        <row r="33169">
          <cell r="A33169" t="str">
            <v>92411323MA9F4BEG9H</v>
          </cell>
          <cell r="B33169" t="str">
            <v>南阳市西峡县市场监督管理局回车所</v>
          </cell>
        </row>
        <row r="33170">
          <cell r="A33170" t="str">
            <v>92411323MA3XH2QX61</v>
          </cell>
          <cell r="B33170" t="str">
            <v>南阳市西峡县市场监督管理局回车所</v>
          </cell>
        </row>
        <row r="33171">
          <cell r="A33171" t="str">
            <v>91411323MAE1YEPL8J</v>
          </cell>
          <cell r="B33171" t="str">
            <v>南阳市西峡县市场监督管理局五里桥所</v>
          </cell>
        </row>
        <row r="33172">
          <cell r="A33172" t="str">
            <v>92411323MA3XUW2Q9H</v>
          </cell>
          <cell r="B33172" t="str">
            <v>南阳市西峡县市场监督管理局回车所</v>
          </cell>
        </row>
        <row r="33173">
          <cell r="A33173" t="str">
            <v>92411323MA424KQX8X</v>
          </cell>
          <cell r="B33173" t="str">
            <v>南阳市西峡县市场监督管理局田关所</v>
          </cell>
        </row>
        <row r="33174">
          <cell r="A33174" t="str">
            <v>92411323MAD32H0866</v>
          </cell>
          <cell r="B33174" t="str">
            <v>南阳市西峡县市场监督管理局军马河所</v>
          </cell>
        </row>
        <row r="33175">
          <cell r="A33175" t="str">
            <v>91411323MADE1P6PX2</v>
          </cell>
          <cell r="B33175" t="str">
            <v>南阳市西峡县市场监督管理局重阳所</v>
          </cell>
        </row>
        <row r="33176">
          <cell r="A33176" t="str">
            <v>92411323MA46835Q6C</v>
          </cell>
          <cell r="B33176" t="str">
            <v>南阳市西峡县市场监督管理局紫金所</v>
          </cell>
        </row>
        <row r="33177">
          <cell r="A33177" t="str">
            <v>92411323MA41N7KW9M</v>
          </cell>
          <cell r="B33177" t="str">
            <v>南阳市西峡县市场监督管理局丹水所</v>
          </cell>
        </row>
        <row r="33178">
          <cell r="A33178" t="str">
            <v>91411323MACT3PED53</v>
          </cell>
          <cell r="B33178" t="str">
            <v>南阳市西峡县市场监督管理局米坪所</v>
          </cell>
        </row>
        <row r="33179">
          <cell r="A33179" t="str">
            <v>92411323MA9LRYXA4R</v>
          </cell>
          <cell r="B33179" t="str">
            <v>南阳市西峡县市场监督管理局西坪所</v>
          </cell>
        </row>
        <row r="33180">
          <cell r="A33180" t="str">
            <v>91411323582853854E</v>
          </cell>
          <cell r="B33180" t="str">
            <v>南阳市西峡县市场监督管理局五里桥所</v>
          </cell>
        </row>
        <row r="33181">
          <cell r="A33181" t="str">
            <v>92411323MAD5EYQXXB</v>
          </cell>
          <cell r="B33181" t="str">
            <v>南阳市西峡县市场监督管理局西坪所</v>
          </cell>
        </row>
        <row r="33182">
          <cell r="A33182" t="str">
            <v>91411323MA9EYGR4XF</v>
          </cell>
          <cell r="B33182" t="str">
            <v>南阳市西峡县市场监督管理局五里桥所</v>
          </cell>
        </row>
        <row r="33183">
          <cell r="A33183" t="str">
            <v>92411323MA43AM8R3Y</v>
          </cell>
          <cell r="B33183" t="str">
            <v>南阳市西峡县市场监督管理局紫金所</v>
          </cell>
        </row>
        <row r="33184">
          <cell r="A33184" t="str">
            <v>92411323MA9KM7DDXP</v>
          </cell>
          <cell r="B33184" t="str">
            <v>南阳市西峡县市场监督管理局白羽所</v>
          </cell>
        </row>
        <row r="33185">
          <cell r="A33185" t="str">
            <v>92411323MA9NMXJW76</v>
          </cell>
          <cell r="B33185" t="str">
            <v>南阳市西峡县市场监督管理局重阳所</v>
          </cell>
        </row>
        <row r="33186">
          <cell r="A33186" t="str">
            <v>93411323MA404AC69U</v>
          </cell>
          <cell r="B33186" t="str">
            <v>南阳市西峡县市场监督管理局丹水所</v>
          </cell>
        </row>
        <row r="33187">
          <cell r="A33187" t="str">
            <v>92411323MA43U1JA6L</v>
          </cell>
          <cell r="B33187" t="str">
            <v>南阳市西峡县市场监督管理局紫金所</v>
          </cell>
        </row>
        <row r="33188">
          <cell r="A33188" t="str">
            <v>91411323783407586F</v>
          </cell>
          <cell r="B33188" t="str">
            <v>南阳市西峡县市场监督管理局莲花所</v>
          </cell>
        </row>
        <row r="33189">
          <cell r="A33189" t="str">
            <v>92411323MAD41UHY8N</v>
          </cell>
          <cell r="B33189" t="str">
            <v>南阳市西峡县市场监督管理局太平镇所</v>
          </cell>
        </row>
        <row r="33190">
          <cell r="A33190" t="str">
            <v>91411323MAE0QX2587</v>
          </cell>
          <cell r="B33190" t="str">
            <v>南阳市西峡县市场监督管理局五里桥所</v>
          </cell>
        </row>
        <row r="33191">
          <cell r="A33191" t="str">
            <v>92411323MAD5RDT297</v>
          </cell>
          <cell r="B33191" t="str">
            <v>南阳市西峡县市场监督管理局重阳所</v>
          </cell>
        </row>
        <row r="33192">
          <cell r="A33192" t="str">
            <v>92411323MADCQ6UT8A</v>
          </cell>
          <cell r="B33192" t="str">
            <v>南阳市西峡县市场监督管理局五里桥所</v>
          </cell>
        </row>
        <row r="33193">
          <cell r="A33193" t="str">
            <v>92411323MA45B5FB81</v>
          </cell>
          <cell r="B33193" t="str">
            <v>南阳市西峡县市场监督管理局二郎坪所</v>
          </cell>
        </row>
        <row r="33194">
          <cell r="A33194" t="str">
            <v>91411323MADB8D8P59</v>
          </cell>
          <cell r="B33194" t="str">
            <v>南阳市西峡县市场监督管理局双龙所</v>
          </cell>
        </row>
        <row r="33195">
          <cell r="A33195" t="str">
            <v>92411323MAD849653E</v>
          </cell>
          <cell r="B33195" t="str">
            <v>南阳市西峡县市场监督管理局回车所</v>
          </cell>
        </row>
        <row r="33196">
          <cell r="A33196" t="str">
            <v>92411323MA9LBCX56C</v>
          </cell>
          <cell r="B33196" t="str">
            <v>南阳市西峡县市场监督管理局白羽所</v>
          </cell>
        </row>
        <row r="33197">
          <cell r="A33197" t="str">
            <v>92411323MADT3D2D83</v>
          </cell>
          <cell r="B33197" t="str">
            <v>南阳市西峡县市场监督管理局丁河所</v>
          </cell>
        </row>
        <row r="33198">
          <cell r="A33198" t="str">
            <v>92411323MA43KC1726</v>
          </cell>
          <cell r="B33198" t="str">
            <v>南阳市西峡县市场监督管理局紫金所</v>
          </cell>
        </row>
        <row r="33199">
          <cell r="A33199" t="str">
            <v>92411323MA9LL2NQ16</v>
          </cell>
          <cell r="B33199" t="str">
            <v>南阳市西峡县市场监督管理局军马河所</v>
          </cell>
        </row>
        <row r="33200">
          <cell r="A33200" t="str">
            <v>92411323MA9LF2384C</v>
          </cell>
          <cell r="B33200" t="str">
            <v>南阳市西峡县市场监督管理局米坪所</v>
          </cell>
        </row>
        <row r="33201">
          <cell r="A33201" t="str">
            <v>92411323MA41PR5D3X</v>
          </cell>
          <cell r="B33201" t="str">
            <v>南阳市西峡县市场监督管理局丁河所</v>
          </cell>
        </row>
        <row r="33202">
          <cell r="A33202" t="str">
            <v>92411323MACBDBET6G</v>
          </cell>
          <cell r="B33202" t="str">
            <v>南阳市西峡县市场监督管理局五里桥所</v>
          </cell>
        </row>
        <row r="33203">
          <cell r="A33203" t="str">
            <v>92411323MA46DTDB2W</v>
          </cell>
          <cell r="B33203" t="str">
            <v>南阳市西峡县市场监督管理局白羽所</v>
          </cell>
        </row>
        <row r="33204">
          <cell r="A33204" t="str">
            <v>92411323MACKJ7RG2N</v>
          </cell>
          <cell r="B33204" t="str">
            <v>南阳市西峡县市场监督管理局五里桥所</v>
          </cell>
        </row>
        <row r="33205">
          <cell r="A33205" t="str">
            <v>92411323MAD5CQ3Y9C</v>
          </cell>
          <cell r="B33205" t="str">
            <v>南阳市西峡县市场监督管理局回车所</v>
          </cell>
        </row>
        <row r="33206">
          <cell r="A33206" t="str">
            <v>91411323MA44P94638</v>
          </cell>
          <cell r="B33206" t="str">
            <v>南阳市西峡县市场监督管理局军马河所</v>
          </cell>
        </row>
        <row r="33207">
          <cell r="A33207" t="str">
            <v>92411323MA44462P3J</v>
          </cell>
          <cell r="B33207" t="str">
            <v>南阳市西峡县市场监督管理局白羽所</v>
          </cell>
        </row>
        <row r="33208">
          <cell r="A33208" t="str">
            <v>92411323MADB1EMN2N</v>
          </cell>
          <cell r="B33208" t="str">
            <v>南阳市西峡县市场监督管理局莲花所</v>
          </cell>
        </row>
        <row r="33209">
          <cell r="A33209" t="str">
            <v>92411323MAD4QKDE8P</v>
          </cell>
          <cell r="B33209" t="str">
            <v>南阳市西峡县市场监督管理局重阳所</v>
          </cell>
        </row>
        <row r="33210">
          <cell r="A33210" t="str">
            <v>92411323MA47KQF574</v>
          </cell>
          <cell r="B33210" t="str">
            <v>南阳市西峡县市场监督管理局五里桥所</v>
          </cell>
        </row>
        <row r="33211">
          <cell r="A33211" t="str">
            <v>92411323MAE6XGBB10</v>
          </cell>
          <cell r="B33211" t="str">
            <v>南阳市西峡县市场监督管理局白羽所</v>
          </cell>
        </row>
        <row r="33212">
          <cell r="A33212" t="str">
            <v>92411323MA44DGWJ1Q</v>
          </cell>
          <cell r="B33212" t="str">
            <v>南阳市西峡县市场监督管理局白羽所</v>
          </cell>
        </row>
        <row r="33213">
          <cell r="A33213" t="str">
            <v>92411323MADJBL1G2R</v>
          </cell>
          <cell r="B33213" t="str">
            <v>南阳市西峡县市场监督管理局二郎坪所</v>
          </cell>
        </row>
        <row r="33214">
          <cell r="A33214" t="str">
            <v>92411323MACGE0G60R</v>
          </cell>
          <cell r="B33214" t="str">
            <v>南阳市西峡县市场监督管理局太平镇所</v>
          </cell>
        </row>
        <row r="33215">
          <cell r="A33215" t="str">
            <v>92411323MA47NWHR2Q</v>
          </cell>
          <cell r="B33215" t="str">
            <v>南阳市西峡县市场监督管理局五里桥所</v>
          </cell>
        </row>
        <row r="33216">
          <cell r="A33216" t="str">
            <v>91411323MACY87CF1T</v>
          </cell>
          <cell r="B33216" t="str">
            <v>南阳市西峡县市场监督管理局白羽所</v>
          </cell>
        </row>
        <row r="33217">
          <cell r="A33217" t="str">
            <v>91411323MA9K9QY593</v>
          </cell>
          <cell r="B33217" t="str">
            <v>南阳市西峡县市场监督管理局五里桥所</v>
          </cell>
        </row>
        <row r="33218">
          <cell r="A33218" t="str">
            <v>92411323MA9GXQK066</v>
          </cell>
          <cell r="B33218" t="str">
            <v>南阳市西峡县市场监督管理局回车所</v>
          </cell>
        </row>
        <row r="33219">
          <cell r="A33219" t="str">
            <v>91411323MAD0348E3M</v>
          </cell>
          <cell r="B33219" t="str">
            <v>南阳市西峡县市场监督管理局阳城所</v>
          </cell>
        </row>
        <row r="33220">
          <cell r="A33220" t="str">
            <v>92411323MAD85H8X21</v>
          </cell>
          <cell r="B33220" t="str">
            <v>南阳市西峡县市场监督管理局丹水所</v>
          </cell>
        </row>
        <row r="33221">
          <cell r="A33221" t="str">
            <v>92411323MA9LL3YM1P</v>
          </cell>
          <cell r="B33221" t="str">
            <v>南阳市西峡县市场监督管理局五里桥所</v>
          </cell>
        </row>
        <row r="33222">
          <cell r="A33222" t="str">
            <v>92411323MA9NMKP914</v>
          </cell>
          <cell r="B33222" t="str">
            <v>南阳市西峡县市场监督管理局丹水所</v>
          </cell>
        </row>
        <row r="33223">
          <cell r="A33223" t="str">
            <v>93411323MA459B6733</v>
          </cell>
          <cell r="B33223" t="str">
            <v>南阳市西峡县市场监督管理局重阳所</v>
          </cell>
        </row>
        <row r="33224">
          <cell r="A33224" t="str">
            <v>91411323356152945Q</v>
          </cell>
          <cell r="B33224" t="str">
            <v>南阳市西峡县市场监督管理局莲花所</v>
          </cell>
        </row>
        <row r="33225">
          <cell r="A33225" t="str">
            <v>92411323MA9NM9E24T</v>
          </cell>
          <cell r="B33225" t="str">
            <v>南阳市西峡县市场监督管理局丹水所</v>
          </cell>
        </row>
        <row r="33226">
          <cell r="A33226" t="str">
            <v>92411323MA418R2B5W</v>
          </cell>
          <cell r="B33226" t="str">
            <v>南阳市西峡县市场监督管理局五里桥所</v>
          </cell>
        </row>
        <row r="33227">
          <cell r="A33227" t="str">
            <v>91411323MACXXMNT27</v>
          </cell>
          <cell r="B33227" t="str">
            <v>南阳市西峡县市场监督管理局白羽所</v>
          </cell>
        </row>
        <row r="33228">
          <cell r="A33228" t="str">
            <v>91411323MA9F93AC6D</v>
          </cell>
          <cell r="B33228" t="str">
            <v>南阳市西峡县市场监督管理局五里桥所</v>
          </cell>
        </row>
        <row r="33229">
          <cell r="A33229" t="str">
            <v>92411323MA428KDW9G</v>
          </cell>
          <cell r="B33229" t="str">
            <v>南阳市西峡县市场监督管理局紫金所</v>
          </cell>
        </row>
        <row r="33230">
          <cell r="A33230" t="str">
            <v>91411300MA9NF5A972</v>
          </cell>
          <cell r="B33230" t="str">
            <v>南阳市西峡县市场监督管理局紫金所</v>
          </cell>
        </row>
        <row r="33231">
          <cell r="A33231" t="str">
            <v>92411323MA47NF9N2A</v>
          </cell>
          <cell r="B33231" t="str">
            <v>南阳市西峡县市场监督管理局回车所</v>
          </cell>
        </row>
        <row r="33232">
          <cell r="A33232" t="str">
            <v>92411323MA48240T0D</v>
          </cell>
          <cell r="B33232" t="str">
            <v>南阳市西峡县市场监督管理局五里桥所</v>
          </cell>
        </row>
        <row r="33233">
          <cell r="A33233" t="str">
            <v>92411323MACUKDRB29</v>
          </cell>
          <cell r="B33233" t="str">
            <v>南阳市西峡县市场监督管理局五里桥所</v>
          </cell>
        </row>
        <row r="33234">
          <cell r="A33234" t="str">
            <v>92411323MA418CXG24</v>
          </cell>
          <cell r="B33234" t="str">
            <v>南阳市西峡县市场监督管理局白羽所</v>
          </cell>
        </row>
        <row r="33235">
          <cell r="A33235" t="str">
            <v>91411323MAD0DKDA0E</v>
          </cell>
          <cell r="B33235" t="str">
            <v>南阳市西峡县市场监督管理局阳城所</v>
          </cell>
        </row>
        <row r="33236">
          <cell r="A33236" t="str">
            <v>92411323MAD08DF72P</v>
          </cell>
          <cell r="B33236" t="str">
            <v>南阳市西峡县市场监督管理局回车所</v>
          </cell>
        </row>
        <row r="33237">
          <cell r="A33237" t="str">
            <v>92411323MACYGX664J</v>
          </cell>
          <cell r="B33237" t="str">
            <v>南阳市西峡县市场监督管理局回车所</v>
          </cell>
        </row>
        <row r="33238">
          <cell r="A33238" t="str">
            <v>91411323MACF12EX2N</v>
          </cell>
          <cell r="B33238" t="str">
            <v>南阳市西峡县市场监督管理局五里桥所</v>
          </cell>
        </row>
        <row r="33239">
          <cell r="A33239" t="str">
            <v>92411323MA40JBAB1K</v>
          </cell>
          <cell r="B33239" t="str">
            <v>南阳市西峡县市场监督管理局莲花所</v>
          </cell>
        </row>
        <row r="33240">
          <cell r="A33240" t="str">
            <v>92411323MA9LNKWB6L</v>
          </cell>
          <cell r="B33240" t="str">
            <v>南阳市西峡县市场监督管理局米坪所</v>
          </cell>
        </row>
        <row r="33241">
          <cell r="A33241" t="str">
            <v>91411323MA455F3R75</v>
          </cell>
          <cell r="B33241" t="str">
            <v>南阳市西峡县市场监督管理局双龙所</v>
          </cell>
        </row>
        <row r="33242">
          <cell r="A33242" t="str">
            <v>92411323MA47CR7D0A</v>
          </cell>
          <cell r="B33242" t="str">
            <v>南阳市西峡县市场监督管理局莲花所</v>
          </cell>
        </row>
        <row r="33243">
          <cell r="A33243" t="str">
            <v>92411323MA9GMUB0XP</v>
          </cell>
          <cell r="B33243" t="str">
            <v>南阳市西峡县市场监督管理局五里桥所</v>
          </cell>
        </row>
        <row r="33244">
          <cell r="A33244" t="str">
            <v>92411323MA41Y6111H</v>
          </cell>
          <cell r="B33244" t="str">
            <v>南阳市西峡县市场监督管理局莲花所</v>
          </cell>
        </row>
        <row r="33245">
          <cell r="A33245" t="str">
            <v>92411323MA40G6W36D</v>
          </cell>
          <cell r="B33245" t="str">
            <v>南阳市西峡县市场监督管理局丹水所</v>
          </cell>
        </row>
        <row r="33246">
          <cell r="A33246" t="str">
            <v>91411323MA9K8XMU07</v>
          </cell>
          <cell r="B33246" t="str">
            <v>南阳市西峡县市场监督管理局白羽所</v>
          </cell>
        </row>
        <row r="33247">
          <cell r="A33247" t="str">
            <v>91411323MA9GLMBL4Y</v>
          </cell>
          <cell r="B33247" t="str">
            <v>南阳市西峡县市场监督管理局五里桥所</v>
          </cell>
        </row>
        <row r="33248">
          <cell r="A33248" t="str">
            <v>92411323MA9K7TNF8Q</v>
          </cell>
          <cell r="B33248" t="str">
            <v>南阳市西峡县市场监督管理局白羽所</v>
          </cell>
        </row>
        <row r="33249">
          <cell r="A33249" t="str">
            <v>91411323MA9G1AFE0G</v>
          </cell>
          <cell r="B33249" t="str">
            <v>南阳市西峡县市场监督管理局五里桥所</v>
          </cell>
        </row>
        <row r="33250">
          <cell r="A33250" t="str">
            <v>92411323MA9LYWK531</v>
          </cell>
          <cell r="B33250" t="str">
            <v>南阳市西峡县市场监督管理局军马河所</v>
          </cell>
        </row>
        <row r="33251">
          <cell r="A33251" t="str">
            <v>92411323MA9LDNBP0X</v>
          </cell>
          <cell r="B33251" t="str">
            <v>南阳市西峡县市场监督管理局二郎坪所</v>
          </cell>
        </row>
        <row r="33252">
          <cell r="A33252" t="str">
            <v>92411323MADW02PG5J</v>
          </cell>
          <cell r="B33252" t="str">
            <v>南阳市西峡县市场监督管理局五里桥所</v>
          </cell>
        </row>
        <row r="33253">
          <cell r="A33253" t="str">
            <v>92411323MAD8YYC37U</v>
          </cell>
          <cell r="B33253" t="str">
            <v>南阳市西峡县市场监督管理局太平镇所</v>
          </cell>
        </row>
        <row r="33254">
          <cell r="A33254" t="str">
            <v>93411323MA9KTYD13L</v>
          </cell>
          <cell r="B33254" t="str">
            <v>南阳市西峡县市场监督管理局回车所</v>
          </cell>
        </row>
        <row r="33255">
          <cell r="A33255" t="str">
            <v>92411323MA43WN4347</v>
          </cell>
          <cell r="B33255" t="str">
            <v>南阳市西峡县市场监督管理局白羽所</v>
          </cell>
        </row>
        <row r="33256">
          <cell r="A33256" t="str">
            <v>92411323MA9N5G7260</v>
          </cell>
          <cell r="B33256" t="str">
            <v>南阳市西峡县市场监督管理局西坪所</v>
          </cell>
        </row>
        <row r="33257">
          <cell r="A33257" t="str">
            <v>92411323MA41UA9M3F</v>
          </cell>
          <cell r="B33257" t="str">
            <v>南阳市西峡县市场监督管理局五里桥所</v>
          </cell>
        </row>
        <row r="33258">
          <cell r="A33258" t="str">
            <v>92411323MAE3AE3G84</v>
          </cell>
          <cell r="B33258" t="str">
            <v>南阳市西峡县市场监督管理局白羽所</v>
          </cell>
        </row>
        <row r="33259">
          <cell r="A33259" t="str">
            <v>92411323MA40K43R4Q</v>
          </cell>
          <cell r="B33259" t="str">
            <v>南阳市西峡县市场监督管理局五里桥所</v>
          </cell>
        </row>
        <row r="33260">
          <cell r="A33260" t="str">
            <v>92411323MA45T6TP2L</v>
          </cell>
          <cell r="B33260" t="str">
            <v>南阳市西峡县市场监督管理局莲花所</v>
          </cell>
        </row>
        <row r="33261">
          <cell r="A33261" t="str">
            <v>92411323MA9FGY98X1</v>
          </cell>
          <cell r="B33261" t="str">
            <v>南阳市西峡县市场监督管理局回车所</v>
          </cell>
        </row>
        <row r="33262">
          <cell r="A33262" t="str">
            <v>92411323MA4179MAXN</v>
          </cell>
          <cell r="B33262" t="str">
            <v>南阳市西峡县市场监督管理局双龙所</v>
          </cell>
        </row>
        <row r="33263">
          <cell r="A33263" t="str">
            <v>92411323MA9LYY8X1K</v>
          </cell>
          <cell r="B33263" t="str">
            <v>南阳市西峡县市场监督管理局重阳所</v>
          </cell>
        </row>
        <row r="33264">
          <cell r="A33264" t="str">
            <v>91411323MAD2Y1KF0C</v>
          </cell>
          <cell r="B33264" t="str">
            <v>南阳市西峡县市场监督管理局桑坪所</v>
          </cell>
        </row>
        <row r="33265">
          <cell r="A33265" t="str">
            <v>9141132339977738X3</v>
          </cell>
          <cell r="B33265" t="str">
            <v>南阳市西峡县市场监督管理局莲花所</v>
          </cell>
        </row>
        <row r="33266">
          <cell r="A33266" t="str">
            <v>92411323MACBXT8J48</v>
          </cell>
          <cell r="B33266" t="str">
            <v>南阳市西峡县市场监督管理局莲花所</v>
          </cell>
        </row>
        <row r="33267">
          <cell r="A33267" t="str">
            <v>91411323MACJHE5B91</v>
          </cell>
          <cell r="B33267" t="str">
            <v>南阳市西峡县市场监督管理局米坪所</v>
          </cell>
        </row>
        <row r="33268">
          <cell r="A33268" t="str">
            <v>92411323MA452P34X3</v>
          </cell>
          <cell r="B33268" t="str">
            <v>南阳市西峡县市场监督管理局五里桥所</v>
          </cell>
        </row>
        <row r="33269">
          <cell r="A33269" t="str">
            <v>92411323MA9MLQNQ8D</v>
          </cell>
          <cell r="B33269" t="str">
            <v>南阳市西峡县市场监督管理局重阳所</v>
          </cell>
        </row>
        <row r="33270">
          <cell r="A33270" t="str">
            <v>92411323MA426R387Q</v>
          </cell>
          <cell r="B33270" t="str">
            <v>南阳市西峡县市场监督管理局五里桥所</v>
          </cell>
        </row>
        <row r="33271">
          <cell r="A33271" t="str">
            <v>91411323MACGTNJL78</v>
          </cell>
          <cell r="B33271" t="str">
            <v>南阳市西峡县市场监督管理局白羽所</v>
          </cell>
        </row>
        <row r="33272">
          <cell r="A33272" t="str">
            <v>92411323MAD4N8J7XY</v>
          </cell>
          <cell r="B33272" t="str">
            <v>南阳市西峡县市场监督管理局五里桥所</v>
          </cell>
        </row>
        <row r="33273">
          <cell r="A33273" t="str">
            <v>92411323MA43Y5DM91</v>
          </cell>
          <cell r="B33273" t="str">
            <v>南阳市西峡县市场监督管理局重阳所</v>
          </cell>
        </row>
        <row r="33274">
          <cell r="A33274" t="str">
            <v>92411323MA9KNM3G7T</v>
          </cell>
          <cell r="B33274" t="str">
            <v>南阳市西峡县市场监督管理局丁河所</v>
          </cell>
        </row>
        <row r="33275">
          <cell r="A33275" t="str">
            <v>92411323MA46GC3Y79</v>
          </cell>
          <cell r="B33275" t="str">
            <v>南阳市西峡县市场监督管理局西坪所</v>
          </cell>
        </row>
        <row r="33276">
          <cell r="A33276" t="str">
            <v>92411323MAE0LY3D51</v>
          </cell>
          <cell r="B33276" t="str">
            <v>南阳市西峡县市场监督管理局紫金所</v>
          </cell>
        </row>
        <row r="33277">
          <cell r="A33277" t="str">
            <v>92411323MA424W0X5D</v>
          </cell>
          <cell r="B33277" t="str">
            <v>南阳市西峡县市场监督管理局双龙所</v>
          </cell>
        </row>
        <row r="33278">
          <cell r="A33278" t="str">
            <v>91411323MA47D3HJ3D</v>
          </cell>
          <cell r="B33278" t="str">
            <v>南阳市西峡县市场监督管理局五里桥所</v>
          </cell>
        </row>
        <row r="33279">
          <cell r="A33279" t="str">
            <v>92411323MA9MM2R00M</v>
          </cell>
          <cell r="B33279" t="str">
            <v>南阳市西峡县市场监督管理局军马河所</v>
          </cell>
        </row>
        <row r="33280">
          <cell r="A33280" t="str">
            <v>92411323MAD3KEEBXX</v>
          </cell>
          <cell r="B33280" t="str">
            <v>南阳市西峡县市场监督管理局丹水所</v>
          </cell>
        </row>
        <row r="33281">
          <cell r="A33281" t="str">
            <v>92411323MA9L6YTH1K</v>
          </cell>
          <cell r="B33281" t="str">
            <v>南阳市西峡县市场监督管理局西坪所</v>
          </cell>
        </row>
        <row r="33282">
          <cell r="A33282" t="str">
            <v>92411323MA9N5FJ469</v>
          </cell>
          <cell r="B33282" t="str">
            <v>南阳市西峡县市场监督管理局西坪所</v>
          </cell>
        </row>
        <row r="33283">
          <cell r="A33283" t="str">
            <v>92411323MADT9ME80H</v>
          </cell>
          <cell r="B33283" t="str">
            <v>南阳市西峡县市场监督管理局重阳所</v>
          </cell>
        </row>
        <row r="33284">
          <cell r="A33284" t="str">
            <v>92411323MA426MP32Q</v>
          </cell>
          <cell r="B33284" t="str">
            <v>南阳市西峡县市场监督管理局丁河所</v>
          </cell>
        </row>
        <row r="33285">
          <cell r="A33285" t="str">
            <v>92411323MA416EH63P</v>
          </cell>
          <cell r="B33285" t="str">
            <v>南阳市西峡县市场监督管理局丹水所</v>
          </cell>
        </row>
        <row r="33286">
          <cell r="A33286" t="str">
            <v>92411323MA9LTG9P6E</v>
          </cell>
          <cell r="B33286" t="str">
            <v>南阳市西峡县市场监督管理局白羽所</v>
          </cell>
        </row>
        <row r="33287">
          <cell r="A33287" t="str">
            <v>92411323MACH026G9U</v>
          </cell>
          <cell r="B33287" t="str">
            <v>南阳市西峡县市场监督管理局莲花所</v>
          </cell>
        </row>
        <row r="33288">
          <cell r="A33288" t="str">
            <v>92411323MA9MLQFL6B</v>
          </cell>
          <cell r="B33288" t="str">
            <v>南阳市西峡县市场监督管理局重阳所</v>
          </cell>
        </row>
        <row r="33289">
          <cell r="A33289" t="str">
            <v>92411323MA9F15RC60</v>
          </cell>
          <cell r="B33289" t="str">
            <v>南阳市西峡县市场监督管理局紫金所</v>
          </cell>
        </row>
        <row r="33290">
          <cell r="A33290" t="str">
            <v>92411323MA42061E3F</v>
          </cell>
          <cell r="B33290" t="str">
            <v>南阳市西峡县市场监督管理局丹水所</v>
          </cell>
        </row>
        <row r="33291">
          <cell r="A33291" t="str">
            <v>91411323MA9MTC8T28</v>
          </cell>
          <cell r="B33291" t="str">
            <v>南阳市西峡县市场监督管理局寨根所</v>
          </cell>
        </row>
        <row r="33292">
          <cell r="A33292" t="str">
            <v>92411323MA9M16R66G</v>
          </cell>
          <cell r="B33292" t="str">
            <v>南阳市西峡县市场监督管理局米坪所</v>
          </cell>
        </row>
        <row r="33293">
          <cell r="A33293" t="str">
            <v>92411323MA9NM5HQ95</v>
          </cell>
          <cell r="B33293" t="str">
            <v>南阳市西峡县市场监督管理局回车所</v>
          </cell>
        </row>
        <row r="33294">
          <cell r="A33294" t="str">
            <v>92411323MA9LNNQ65B</v>
          </cell>
          <cell r="B33294" t="str">
            <v>南阳市西峡县市场监督管理局白羽所</v>
          </cell>
        </row>
        <row r="33295">
          <cell r="A33295" t="str">
            <v>91411323MA9NG2KN2F</v>
          </cell>
          <cell r="B33295" t="str">
            <v>南阳市西峡县市场监督管理局五里桥所</v>
          </cell>
        </row>
        <row r="33296">
          <cell r="A33296" t="str">
            <v>92411323MA447FTA3M</v>
          </cell>
          <cell r="B33296" t="str">
            <v>南阳市西峡县市场监督管理局白羽所</v>
          </cell>
        </row>
        <row r="33297">
          <cell r="A33297" t="str">
            <v>92411323MA9K47KQ2X</v>
          </cell>
          <cell r="B33297" t="str">
            <v>南阳市西峡县市场监督管理局五里桥所</v>
          </cell>
        </row>
        <row r="33298">
          <cell r="A33298" t="str">
            <v>92411323MA417MX548</v>
          </cell>
          <cell r="B33298" t="str">
            <v>南阳市西峡县市场监督管理局白羽所</v>
          </cell>
        </row>
        <row r="33299">
          <cell r="A33299" t="str">
            <v>92411323MAD3MPKGX0</v>
          </cell>
          <cell r="B33299" t="str">
            <v>南阳市西峡县市场监督管理局丹水所</v>
          </cell>
        </row>
        <row r="33300">
          <cell r="A33300" t="str">
            <v>92411323MA433RUN6P</v>
          </cell>
          <cell r="B33300" t="str">
            <v>南阳市西峡县市场监督管理局回车所</v>
          </cell>
        </row>
        <row r="33301">
          <cell r="A33301" t="str">
            <v>92411323MAD3WPEF8P</v>
          </cell>
          <cell r="B33301" t="str">
            <v>南阳市西峡县市场监督管理局重阳所</v>
          </cell>
        </row>
        <row r="33302">
          <cell r="A33302" t="str">
            <v>91411323MADCJGYD15</v>
          </cell>
          <cell r="B33302" t="str">
            <v>南阳市西峡县市场监督管理局五里桥所</v>
          </cell>
        </row>
        <row r="33303">
          <cell r="A33303" t="str">
            <v>93411323096799012A</v>
          </cell>
          <cell r="B33303" t="str">
            <v>南阳市西峡县市场监督管理局莲花所</v>
          </cell>
        </row>
        <row r="33304">
          <cell r="A33304" t="str">
            <v>92411323MACYAD3A07</v>
          </cell>
          <cell r="B33304" t="str">
            <v>南阳市西峡县市场监督管理局五里桥所</v>
          </cell>
        </row>
        <row r="33305">
          <cell r="A33305" t="str">
            <v>92411323MAD7LTHGXW</v>
          </cell>
          <cell r="B33305" t="str">
            <v>南阳市西峡县市场监督管理局回车所</v>
          </cell>
        </row>
        <row r="33306">
          <cell r="A33306" t="str">
            <v>92411323MA9MTELT0H</v>
          </cell>
          <cell r="B33306" t="str">
            <v>南阳市西峡县市场监督管理局莲花所</v>
          </cell>
        </row>
        <row r="33307">
          <cell r="A33307" t="str">
            <v>92411323MA43Q8R45E</v>
          </cell>
          <cell r="B33307" t="str">
            <v>南阳市西峡县市场监督管理局双龙所</v>
          </cell>
        </row>
        <row r="33308">
          <cell r="A33308" t="str">
            <v>92411323MA483BLD8L</v>
          </cell>
          <cell r="B33308" t="str">
            <v>南阳市西峡县市场监督管理局白羽所</v>
          </cell>
        </row>
        <row r="33309">
          <cell r="A33309" t="str">
            <v>92411323MA9LRFJF44</v>
          </cell>
          <cell r="B33309" t="str">
            <v>南阳市西峡县市场监督管理局白羽所</v>
          </cell>
        </row>
        <row r="33310">
          <cell r="A33310" t="str">
            <v>92411323MA41U2K79J</v>
          </cell>
          <cell r="B33310" t="str">
            <v>南阳市西峡县市场监督管理局莲花所</v>
          </cell>
        </row>
        <row r="33311">
          <cell r="A33311" t="str">
            <v>92411323MA41C0BA20</v>
          </cell>
          <cell r="B33311" t="str">
            <v>南阳市西峡县市场监督管理局双龙所</v>
          </cell>
        </row>
        <row r="33312">
          <cell r="A33312" t="str">
            <v>91411323MAD49QMK8D</v>
          </cell>
          <cell r="B33312" t="str">
            <v>南阳市西峡县市场监督管理局回车所</v>
          </cell>
        </row>
        <row r="33313">
          <cell r="A33313" t="str">
            <v>92411323MADWDNA66N</v>
          </cell>
          <cell r="B33313" t="str">
            <v>南阳市西峡县市场监督管理局五里桥所</v>
          </cell>
        </row>
        <row r="33314">
          <cell r="A33314" t="str">
            <v>92411323MADKMGTD3T</v>
          </cell>
          <cell r="B33314" t="str">
            <v>南阳市西峡县市场监督管理局紫金所</v>
          </cell>
        </row>
        <row r="33315">
          <cell r="A33315" t="str">
            <v>92411323MACQG2JF9W</v>
          </cell>
          <cell r="B33315" t="str">
            <v>南阳市西峡县市场监督管理局桑坪所</v>
          </cell>
        </row>
        <row r="33316">
          <cell r="A33316" t="str">
            <v>92411323MA9LRYMB27</v>
          </cell>
          <cell r="B33316" t="str">
            <v>南阳市西峡县市场监督管理局西坪所</v>
          </cell>
        </row>
        <row r="33317">
          <cell r="A33317" t="str">
            <v>91411323356145788Q</v>
          </cell>
          <cell r="B33317" t="str">
            <v>南阳市西峡县市场监督管理局回车所</v>
          </cell>
        </row>
        <row r="33318">
          <cell r="A33318" t="str">
            <v>92411323MA9KCB2183</v>
          </cell>
          <cell r="B33318" t="str">
            <v>南阳市西峡县市场监督管理局紫金所</v>
          </cell>
        </row>
        <row r="33319">
          <cell r="A33319" t="str">
            <v>92411323MA9ND0DQ0G</v>
          </cell>
          <cell r="B33319" t="str">
            <v>南阳市西峡县市场监督管理局丹水所</v>
          </cell>
        </row>
        <row r="33320">
          <cell r="A33320" t="str">
            <v>92411323MA9GCCH55J</v>
          </cell>
          <cell r="B33320" t="str">
            <v>南阳市西峡县市场监督管理局回车所</v>
          </cell>
        </row>
        <row r="33321">
          <cell r="A33321" t="str">
            <v>92411323MA9H21UR4J</v>
          </cell>
          <cell r="B33321" t="str">
            <v>南阳市西峡县市场监督管理局桑坪所</v>
          </cell>
        </row>
        <row r="33322">
          <cell r="A33322" t="str">
            <v>91411323MA46KFYX6E</v>
          </cell>
          <cell r="B33322" t="str">
            <v>南阳市西峡县市场监督管理局西坪所</v>
          </cell>
        </row>
        <row r="33323">
          <cell r="A33323" t="str">
            <v>92411323MA456K989D</v>
          </cell>
          <cell r="B33323" t="str">
            <v>南阳市西峡县市场监督管理局五里桥所</v>
          </cell>
        </row>
        <row r="33324">
          <cell r="A33324" t="str">
            <v>92411323MADX8RJ25E</v>
          </cell>
          <cell r="B33324" t="str">
            <v>南阳市西峡县市场监督管理局莲花所</v>
          </cell>
        </row>
        <row r="33325">
          <cell r="A33325" t="str">
            <v>92411323MAD7THMD8W</v>
          </cell>
          <cell r="B33325" t="str">
            <v>南阳市西峡县市场监督管理局五里桥所</v>
          </cell>
        </row>
        <row r="33326">
          <cell r="A33326" t="str">
            <v>92411323MA9F3HW89C</v>
          </cell>
          <cell r="B33326" t="str">
            <v>南阳市西峡县市场监督管理局太平镇所</v>
          </cell>
        </row>
        <row r="33327">
          <cell r="A33327" t="str">
            <v>92411323MA43LWNT2C</v>
          </cell>
          <cell r="B33327" t="str">
            <v>南阳市西峡县市场监督管理局西坪所</v>
          </cell>
        </row>
        <row r="33328">
          <cell r="A33328" t="str">
            <v>92411323MADWKJ0F3F</v>
          </cell>
          <cell r="B33328" t="str">
            <v>南阳市西峡县市场监督管理局五里桥所</v>
          </cell>
        </row>
        <row r="33329">
          <cell r="A33329" t="str">
            <v>92411323MA9MEY9504</v>
          </cell>
          <cell r="B33329" t="str">
            <v>南阳市西峡县市场监督管理局西坪所</v>
          </cell>
        </row>
        <row r="33330">
          <cell r="A33330" t="str">
            <v>92411323MA9LFEE790</v>
          </cell>
          <cell r="B33330" t="str">
            <v>南阳市西峡县市场监督管理局西坪所</v>
          </cell>
        </row>
        <row r="33331">
          <cell r="A33331" t="str">
            <v>92411323MA4171145T</v>
          </cell>
          <cell r="B33331" t="str">
            <v>南阳市西峡县市场监督管理局丹水所</v>
          </cell>
        </row>
        <row r="33332">
          <cell r="A33332" t="str">
            <v>91411323MA9GN9FR4K</v>
          </cell>
          <cell r="B33332" t="str">
            <v>南阳市西峡县市场监督管理局白羽所</v>
          </cell>
        </row>
        <row r="33333">
          <cell r="A33333" t="str">
            <v>92411323MADRQTTN9M</v>
          </cell>
          <cell r="B33333" t="str">
            <v>南阳市西峡县市场监督管理局军马河所</v>
          </cell>
        </row>
        <row r="33334">
          <cell r="A33334" t="str">
            <v>92411323MA40GCTA02</v>
          </cell>
          <cell r="B33334" t="str">
            <v>南阳市西峡县市场监督管理局二郎坪所</v>
          </cell>
        </row>
        <row r="33335">
          <cell r="A33335" t="str">
            <v>92411323MA9F03WY7G</v>
          </cell>
          <cell r="B33335" t="str">
            <v>南阳市西峡县市场监督管理局五里桥所</v>
          </cell>
        </row>
        <row r="33336">
          <cell r="A33336" t="str">
            <v>92411323MA9LHYTP7H</v>
          </cell>
          <cell r="B33336" t="str">
            <v>南阳市西峡县市场监督管理局西坪所</v>
          </cell>
        </row>
        <row r="33337">
          <cell r="A33337" t="str">
            <v>92411323MA9NA73J23</v>
          </cell>
          <cell r="B33337" t="str">
            <v>南阳市西峡县市场监督管理局紫金所</v>
          </cell>
        </row>
        <row r="33338">
          <cell r="A33338" t="str">
            <v>92411323MAD6GP5A51</v>
          </cell>
          <cell r="B33338" t="str">
            <v>南阳市西峡县市场监督管理局重阳所</v>
          </cell>
        </row>
        <row r="33339">
          <cell r="A33339" t="str">
            <v>91411323MA9LHDD38E</v>
          </cell>
          <cell r="B33339" t="str">
            <v>南阳市西峡县市场监督管理局紫金所</v>
          </cell>
        </row>
        <row r="33340">
          <cell r="A33340" t="str">
            <v>92411323MA41TRL78K</v>
          </cell>
          <cell r="B33340" t="str">
            <v>南阳市西峡县市场监督管理局五里桥所</v>
          </cell>
        </row>
        <row r="33341">
          <cell r="A33341" t="str">
            <v>92411323MA4152G771</v>
          </cell>
          <cell r="B33341" t="str">
            <v>南阳市西峡县市场监督管理局白羽所</v>
          </cell>
        </row>
        <row r="33342">
          <cell r="A33342" t="str">
            <v>92411323MA41HKT155</v>
          </cell>
          <cell r="B33342" t="str">
            <v>南阳市西峡县市场监督管理局白羽所</v>
          </cell>
        </row>
        <row r="33343">
          <cell r="A33343" t="str">
            <v>92411323MA430TGT5A</v>
          </cell>
          <cell r="B33343" t="str">
            <v>南阳市西峡县市场监督管理局紫金所</v>
          </cell>
        </row>
        <row r="33344">
          <cell r="A33344" t="str">
            <v>92411323MA9F93DE1X</v>
          </cell>
          <cell r="B33344" t="str">
            <v>南阳市西峡县市场监督管理局桑坪所</v>
          </cell>
        </row>
        <row r="33345">
          <cell r="A33345" t="str">
            <v>92411323MA9LPA5K1H</v>
          </cell>
          <cell r="B33345" t="str">
            <v>南阳市西峡县市场监督管理局莲花所</v>
          </cell>
        </row>
        <row r="33346">
          <cell r="A33346" t="str">
            <v>92411323MA9GT9U87B</v>
          </cell>
          <cell r="B33346" t="str">
            <v>南阳市西峡县市场监督管理局回车所</v>
          </cell>
        </row>
        <row r="33347">
          <cell r="A33347" t="str">
            <v>92411323MACMDNFF0H</v>
          </cell>
          <cell r="B33347" t="str">
            <v>南阳市西峡县市场监督管理局白羽所</v>
          </cell>
        </row>
        <row r="33348">
          <cell r="A33348" t="str">
            <v>92411323MACLN53E0L</v>
          </cell>
          <cell r="B33348" t="str">
            <v>南阳市西峡县市场监督管理局桑坪所</v>
          </cell>
        </row>
        <row r="33349">
          <cell r="A33349" t="str">
            <v>92411323MA412H9N81</v>
          </cell>
          <cell r="B33349" t="str">
            <v>南阳市西峡县市场监督管理局丹水所</v>
          </cell>
        </row>
        <row r="33350">
          <cell r="A33350" t="str">
            <v>92411323MA4115LLX0</v>
          </cell>
          <cell r="B33350" t="str">
            <v>南阳市西峡县市场监督管理局太平镇所</v>
          </cell>
        </row>
        <row r="33351">
          <cell r="A33351" t="str">
            <v>92411323MAD8GDLG59</v>
          </cell>
          <cell r="B33351" t="str">
            <v>南阳市西峡县市场监督管理局太平镇所</v>
          </cell>
        </row>
        <row r="33352">
          <cell r="A33352" t="str">
            <v>91411323MA9G420C30</v>
          </cell>
          <cell r="B33352" t="str">
            <v>南阳市西峡县市场监督管理局莲花所</v>
          </cell>
        </row>
        <row r="33353">
          <cell r="A33353" t="str">
            <v>92411323MACCX6FJ7B</v>
          </cell>
          <cell r="B33353" t="str">
            <v>南阳市西峡县市场监督管理局莲花所</v>
          </cell>
        </row>
        <row r="33354">
          <cell r="A33354" t="str">
            <v>91411323MA44JU7Q0X</v>
          </cell>
          <cell r="B33354" t="str">
            <v>南阳市西峡县市场监督管理局紫金所</v>
          </cell>
        </row>
        <row r="33355">
          <cell r="A33355" t="str">
            <v>91411323MA3XDC4NXU</v>
          </cell>
          <cell r="B33355" t="str">
            <v>南阳市西峡县市场监督管理局双龙所</v>
          </cell>
        </row>
        <row r="33356">
          <cell r="A33356" t="str">
            <v>92411323MA42LCYD6J</v>
          </cell>
          <cell r="B33356" t="str">
            <v>南阳市西峡县市场监督管理局五里桥所</v>
          </cell>
        </row>
        <row r="33357">
          <cell r="A33357" t="str">
            <v>92411323MA9MLQM17W</v>
          </cell>
          <cell r="B33357" t="str">
            <v>南阳市西峡县市场监督管理局重阳所</v>
          </cell>
        </row>
        <row r="33358">
          <cell r="A33358" t="str">
            <v>91411323MACYRE494N</v>
          </cell>
          <cell r="B33358" t="str">
            <v>南阳市西峡县市场监督管理局军马河所</v>
          </cell>
        </row>
        <row r="33359">
          <cell r="A33359" t="str">
            <v>91411323MACUXMW93M</v>
          </cell>
          <cell r="B33359" t="str">
            <v>南阳市西峡县市场监督管理局白羽所</v>
          </cell>
        </row>
        <row r="33360">
          <cell r="A33360" t="str">
            <v>91411323MA9G4N6Q3Y</v>
          </cell>
          <cell r="B33360" t="str">
            <v>南阳市西峡县市场监督管理局丁河所</v>
          </cell>
        </row>
        <row r="33361">
          <cell r="A33361" t="str">
            <v>92411323MA44DGNN7D</v>
          </cell>
          <cell r="B33361" t="str">
            <v>南阳市西峡县市场监督管理局紫金所</v>
          </cell>
        </row>
        <row r="33362">
          <cell r="A33362" t="str">
            <v>92411323MAD4G3T39P</v>
          </cell>
          <cell r="B33362" t="str">
            <v>南阳市西峡县市场监督管理局回车所</v>
          </cell>
        </row>
        <row r="33363">
          <cell r="A33363" t="str">
            <v>92411323MAD13YQ307</v>
          </cell>
          <cell r="B33363" t="str">
            <v>南阳市西峡县市场监督管理局回车所</v>
          </cell>
        </row>
        <row r="33364">
          <cell r="A33364" t="str">
            <v>92411323MA45CQCNXD</v>
          </cell>
          <cell r="B33364" t="str">
            <v>南阳市西峡县市场监督管理局桑坪所</v>
          </cell>
        </row>
        <row r="33365">
          <cell r="A33365" t="str">
            <v>914113233175397684</v>
          </cell>
          <cell r="B33365" t="str">
            <v>南阳市西峡县市场监督管理局莲花所</v>
          </cell>
        </row>
        <row r="33366">
          <cell r="A33366" t="str">
            <v>92411323MA9KLX3PXG</v>
          </cell>
          <cell r="B33366" t="str">
            <v>南阳市西峡县市场监督管理局五里桥所</v>
          </cell>
        </row>
        <row r="33367">
          <cell r="A33367" t="str">
            <v>92411323MA9MC6KW44</v>
          </cell>
          <cell r="B33367" t="str">
            <v>南阳市西峡县市场监督管理局太平镇所</v>
          </cell>
        </row>
        <row r="33368">
          <cell r="A33368" t="str">
            <v>91411323MAE7CPKK3G</v>
          </cell>
          <cell r="B33368" t="str">
            <v>南阳市西峡县市场监督管理局双龙所</v>
          </cell>
        </row>
        <row r="33369">
          <cell r="A33369" t="str">
            <v>93411323MA40D67309</v>
          </cell>
          <cell r="B33369" t="str">
            <v>南阳市西峡县市场监督管理局米坪所</v>
          </cell>
        </row>
        <row r="33370">
          <cell r="A33370" t="str">
            <v>92411323MADL1TTGXE</v>
          </cell>
          <cell r="B33370" t="str">
            <v>南阳市西峡县市场监督管理局五里桥所</v>
          </cell>
        </row>
        <row r="33371">
          <cell r="A33371" t="str">
            <v>92411323MA44TWE37P</v>
          </cell>
          <cell r="B33371" t="str">
            <v>南阳市西峡县市场监督管理局丹水所</v>
          </cell>
        </row>
        <row r="33372">
          <cell r="A33372" t="str">
            <v>92411323MAD3L42B1J</v>
          </cell>
          <cell r="B33372" t="str">
            <v>南阳市西峡县市场监督管理局白羽所</v>
          </cell>
        </row>
        <row r="33373">
          <cell r="A33373" t="str">
            <v>92411323MA9FLJWD3R</v>
          </cell>
          <cell r="B33373" t="str">
            <v>南阳市西峡县市场监督管理局丁河所</v>
          </cell>
        </row>
        <row r="33374">
          <cell r="A33374" t="str">
            <v>92411323MA9K4P8F53</v>
          </cell>
          <cell r="B33374" t="str">
            <v>南阳市西峡县市场监督管理局五里桥所</v>
          </cell>
        </row>
        <row r="33375">
          <cell r="A33375" t="str">
            <v>92411323MAD44P7Y75</v>
          </cell>
          <cell r="B33375" t="str">
            <v>南阳市西峡县市场监督管理局回车所</v>
          </cell>
        </row>
        <row r="33376">
          <cell r="A33376" t="str">
            <v>92411323MA9MM3888D</v>
          </cell>
          <cell r="B33376" t="str">
            <v>南阳市西峡县市场监督管理局重阳所</v>
          </cell>
        </row>
        <row r="33377">
          <cell r="A33377" t="str">
            <v>92411323MA4498FR5R</v>
          </cell>
          <cell r="B33377" t="str">
            <v>南阳市西峡县市场监督管理局紫金所</v>
          </cell>
        </row>
        <row r="33378">
          <cell r="A33378" t="str">
            <v>914113230928973521</v>
          </cell>
          <cell r="B33378" t="str">
            <v>南阳市西峡县市场监督管理局五里桥所</v>
          </cell>
        </row>
        <row r="33379">
          <cell r="A33379" t="str">
            <v>92411323MADKHJKJ61</v>
          </cell>
          <cell r="B33379" t="str">
            <v>南阳市西峡县市场监督管理局重阳所</v>
          </cell>
        </row>
        <row r="33380">
          <cell r="A33380" t="str">
            <v>91411323MA9KWD7D2N</v>
          </cell>
          <cell r="B33380" t="str">
            <v>南阳市西峡县市场监督管理局紫金所</v>
          </cell>
        </row>
        <row r="33381">
          <cell r="A33381" t="str">
            <v>91411323MA3XDAK406</v>
          </cell>
          <cell r="B33381" t="str">
            <v>南阳市西峡县市场监督管理局五里桥所</v>
          </cell>
        </row>
        <row r="33382">
          <cell r="A33382" t="str">
            <v>92411323MA43739K48</v>
          </cell>
          <cell r="B33382" t="str">
            <v>南阳市西峡县市场监督管理局五里桥所</v>
          </cell>
        </row>
        <row r="33383">
          <cell r="A33383" t="str">
            <v>92411323MAE0FLR2XX</v>
          </cell>
          <cell r="B33383" t="str">
            <v>南阳市西峡县市场监督管理局莲花所</v>
          </cell>
        </row>
        <row r="33384">
          <cell r="A33384" t="str">
            <v>91411323MACY92UH4Y</v>
          </cell>
          <cell r="B33384" t="str">
            <v>南阳市西峡县市场监督管理局寨根所</v>
          </cell>
        </row>
        <row r="33385">
          <cell r="A33385" t="str">
            <v>92411323MA9M8CXD60</v>
          </cell>
          <cell r="B33385" t="str">
            <v>南阳市西峡县市场监督管理局莲花所</v>
          </cell>
        </row>
        <row r="33386">
          <cell r="A33386" t="str">
            <v>91411323584392844L</v>
          </cell>
          <cell r="B33386" t="str">
            <v>南阳市西峡县市场监督管理局双龙所</v>
          </cell>
        </row>
        <row r="33387">
          <cell r="A33387" t="str">
            <v>92411323MACMNRWX18</v>
          </cell>
          <cell r="B33387" t="str">
            <v>南阳市西峡县市场监督管理局桑坪所</v>
          </cell>
        </row>
        <row r="33388">
          <cell r="A33388" t="str">
            <v>91411323MADCHYE572</v>
          </cell>
          <cell r="B33388" t="str">
            <v>南阳市西峡县市场监督管理局五里桥所</v>
          </cell>
        </row>
        <row r="33389">
          <cell r="A33389" t="str">
            <v>92411323MA411DMM69</v>
          </cell>
          <cell r="B33389" t="str">
            <v>南阳市西峡县市场监督管理局莲花所</v>
          </cell>
        </row>
        <row r="33390">
          <cell r="A33390" t="str">
            <v>92411323MA9KQEJ610</v>
          </cell>
          <cell r="B33390" t="str">
            <v>南阳市西峡县市场监督管理局白羽所</v>
          </cell>
        </row>
        <row r="33391">
          <cell r="A33391" t="str">
            <v>92411323MAD6RGH13Q</v>
          </cell>
          <cell r="B33391" t="str">
            <v>南阳市西峡县市场监督管理局丁河所</v>
          </cell>
        </row>
        <row r="33392">
          <cell r="A33392" t="str">
            <v>92411323MADXQXHHXB</v>
          </cell>
          <cell r="B33392" t="str">
            <v>南阳市西峡县市场监督管理局五里桥所</v>
          </cell>
        </row>
        <row r="33393">
          <cell r="A33393" t="str">
            <v>91411323MA3X9MUJ8B</v>
          </cell>
          <cell r="B33393" t="str">
            <v>南阳市西峡县市场监督管理局五里桥所</v>
          </cell>
        </row>
        <row r="33394">
          <cell r="A33394" t="str">
            <v>91411323MA47E4X836</v>
          </cell>
          <cell r="B33394" t="str">
            <v>南阳市西峡县市场监督管理局重阳所</v>
          </cell>
        </row>
        <row r="33395">
          <cell r="A33395" t="str">
            <v>92411323MAE46G5472</v>
          </cell>
          <cell r="B33395" t="str">
            <v>南阳市西峡县市场监督管理局双龙所</v>
          </cell>
        </row>
        <row r="33396">
          <cell r="A33396" t="str">
            <v>91411323MA9NEYQE3H</v>
          </cell>
          <cell r="B33396" t="str">
            <v>南阳市西峡县市场监督管理局五里桥所</v>
          </cell>
        </row>
        <row r="33397">
          <cell r="A33397" t="str">
            <v>92411323MAD5GGQG2L</v>
          </cell>
          <cell r="B33397" t="str">
            <v>南阳市西峡县市场监督管理局重阳所</v>
          </cell>
        </row>
        <row r="33398">
          <cell r="A33398" t="str">
            <v>92411323MADT4F536R</v>
          </cell>
          <cell r="B33398" t="str">
            <v>南阳市西峡县市场监督管理局五里桥所</v>
          </cell>
        </row>
        <row r="33399">
          <cell r="A33399" t="str">
            <v>91411323MA46BC5JXQ</v>
          </cell>
          <cell r="B33399" t="str">
            <v>南阳市西峡县市场监督管理局回车所</v>
          </cell>
        </row>
        <row r="33400">
          <cell r="A33400" t="str">
            <v>91411323MA46AXB631</v>
          </cell>
          <cell r="B33400" t="str">
            <v>南阳市西峡县市场监督管理局五里桥所</v>
          </cell>
        </row>
        <row r="33401">
          <cell r="A33401" t="str">
            <v>92411323MADQDAQ40G</v>
          </cell>
          <cell r="B33401" t="str">
            <v>南阳市西峡县市场监督管理局莲花所</v>
          </cell>
        </row>
        <row r="33402">
          <cell r="A33402" t="str">
            <v>92411323MACHDJCW56</v>
          </cell>
          <cell r="B33402" t="str">
            <v>南阳市西峡县市场监督管理局五里桥所</v>
          </cell>
        </row>
        <row r="33403">
          <cell r="A33403" t="str">
            <v>91411323596299399B</v>
          </cell>
          <cell r="B33403" t="str">
            <v>南阳市西峡县市场监督管理局丹水所</v>
          </cell>
        </row>
        <row r="33404">
          <cell r="A33404" t="str">
            <v>92411323MA42BQGU4C</v>
          </cell>
          <cell r="B33404" t="str">
            <v>南阳市西峡县市场监督管理局白羽所</v>
          </cell>
        </row>
        <row r="33405">
          <cell r="A33405" t="str">
            <v>92411323MA4368YM8A</v>
          </cell>
          <cell r="B33405" t="str">
            <v>南阳市西峡县市场监督管理局白羽所</v>
          </cell>
        </row>
        <row r="33406">
          <cell r="A33406" t="str">
            <v>91411323MAD2RERU5H</v>
          </cell>
          <cell r="B33406" t="str">
            <v>南阳市西峡县市场监督管理局回车所</v>
          </cell>
        </row>
        <row r="33407">
          <cell r="A33407" t="str">
            <v>92411323MACCB4HRX8</v>
          </cell>
          <cell r="B33407" t="str">
            <v>南阳市西峡县市场监督管理局紫金所</v>
          </cell>
        </row>
        <row r="33408">
          <cell r="A33408" t="str">
            <v>92411323MA42GP909P</v>
          </cell>
          <cell r="B33408" t="str">
            <v>南阳市西峡县市场监督管理局五里桥所</v>
          </cell>
        </row>
        <row r="33409">
          <cell r="A33409" t="str">
            <v>92411323MA9LF4Q6XD</v>
          </cell>
          <cell r="B33409" t="str">
            <v>南阳市西峡县市场监督管理局五里桥所</v>
          </cell>
        </row>
        <row r="33410">
          <cell r="A33410" t="str">
            <v>92411323MA44H6HM5G</v>
          </cell>
          <cell r="B33410" t="str">
            <v>南阳市西峡县市场监督管理局五里桥所</v>
          </cell>
        </row>
        <row r="33411">
          <cell r="A33411" t="str">
            <v>92411323MA9N06TM5D</v>
          </cell>
          <cell r="B33411" t="str">
            <v>南阳市西峡县市场监督管理局西坪所</v>
          </cell>
        </row>
        <row r="33412">
          <cell r="A33412" t="str">
            <v>91411323MA44YHW62D</v>
          </cell>
          <cell r="B33412" t="str">
            <v>南阳市西峡县市场监督管理局莲花所</v>
          </cell>
        </row>
        <row r="33413">
          <cell r="A33413" t="str">
            <v>91411323MACYCDEG0E</v>
          </cell>
          <cell r="B33413" t="str">
            <v>南阳市西峡县市场监督管理局白羽所</v>
          </cell>
        </row>
        <row r="33414">
          <cell r="A33414" t="str">
            <v>92411323MA9N8MBD47</v>
          </cell>
          <cell r="B33414" t="str">
            <v>南阳市西峡县市场监督管理局西坪所</v>
          </cell>
        </row>
        <row r="33415">
          <cell r="A33415" t="str">
            <v>92411323MA42W0RA44</v>
          </cell>
          <cell r="B33415" t="str">
            <v>南阳市西峡县市场监督管理局回车所</v>
          </cell>
        </row>
        <row r="33416">
          <cell r="A33416" t="str">
            <v>92411323MA452XB690</v>
          </cell>
          <cell r="B33416" t="str">
            <v>南阳市西峡县市场监督管理局五里桥所</v>
          </cell>
        </row>
        <row r="33417">
          <cell r="A33417" t="str">
            <v>92411323MAD93L8J94</v>
          </cell>
          <cell r="B33417" t="str">
            <v>南阳市西峡县市场监督管理局五里桥所</v>
          </cell>
        </row>
        <row r="33418">
          <cell r="A33418" t="str">
            <v>92411323MA40U20708</v>
          </cell>
          <cell r="B33418" t="str">
            <v>南阳市西峡县市场监督管理局双龙所</v>
          </cell>
        </row>
        <row r="33419">
          <cell r="A33419" t="str">
            <v>92411323MA9MQ2T13W</v>
          </cell>
          <cell r="B33419" t="str">
            <v>南阳市西峡县市场监督管理局回车所</v>
          </cell>
        </row>
        <row r="33420">
          <cell r="A33420" t="str">
            <v>92411323MA9MF5XJ4J</v>
          </cell>
          <cell r="B33420" t="str">
            <v>南阳市西峡县市场监督管理局米坪所</v>
          </cell>
        </row>
        <row r="33421">
          <cell r="A33421" t="str">
            <v>91411323MA9LC8K07F</v>
          </cell>
          <cell r="B33421" t="str">
            <v>南阳市西峡县市场监督管理局五里桥所</v>
          </cell>
        </row>
        <row r="33422">
          <cell r="A33422" t="str">
            <v>92411323MA9M159BXT</v>
          </cell>
          <cell r="B33422" t="str">
            <v>南阳市西峡县市场监督管理局丹水所</v>
          </cell>
        </row>
        <row r="33423">
          <cell r="A33423" t="str">
            <v>92411323MACB9Y6F1J</v>
          </cell>
          <cell r="B33423" t="str">
            <v>南阳市西峡县市场监督管理局丁河所</v>
          </cell>
        </row>
        <row r="33424">
          <cell r="A33424" t="str">
            <v>92411323MA9MW4D44N</v>
          </cell>
          <cell r="B33424" t="str">
            <v>南阳市西峡县市场监督管理局回车所</v>
          </cell>
        </row>
        <row r="33425">
          <cell r="A33425" t="str">
            <v>92411323MA9LTDPB5Q</v>
          </cell>
          <cell r="B33425" t="str">
            <v>南阳市西峡县市场监督管理局西坪所</v>
          </cell>
        </row>
        <row r="33426">
          <cell r="A33426" t="str">
            <v>92411323MA9KQP2JX9</v>
          </cell>
          <cell r="B33426" t="str">
            <v>南阳市西峡县市场监督管理局白羽所</v>
          </cell>
        </row>
        <row r="33427">
          <cell r="A33427" t="str">
            <v>92411323MA41PD0K0P</v>
          </cell>
          <cell r="B33427" t="str">
            <v>南阳市西峡县市场监督管理局田关所</v>
          </cell>
        </row>
        <row r="33428">
          <cell r="A33428" t="str">
            <v>91411323MAD0LQ620Q</v>
          </cell>
          <cell r="B33428" t="str">
            <v>南阳市西峡县市场监督管理局白羽所</v>
          </cell>
        </row>
        <row r="33429">
          <cell r="A33429" t="str">
            <v>92411323MA45WHAY1W</v>
          </cell>
          <cell r="B33429" t="str">
            <v>南阳市西峡县市场监督管理局回车所</v>
          </cell>
        </row>
        <row r="33430">
          <cell r="A33430" t="str">
            <v>92411323MA41CBL8X4</v>
          </cell>
          <cell r="B33430" t="str">
            <v>南阳市西峡县市场监督管理局西坪所</v>
          </cell>
        </row>
        <row r="33431">
          <cell r="A33431" t="str">
            <v>91411323MA9MPG96XJ</v>
          </cell>
          <cell r="B33431" t="str">
            <v>南阳市西峡县市场监督管理局丁河所</v>
          </cell>
        </row>
        <row r="33432">
          <cell r="A33432" t="str">
            <v>92411323MA428EPY5T</v>
          </cell>
          <cell r="B33432" t="str">
            <v>南阳市西峡县市场监督管理局回车所</v>
          </cell>
        </row>
        <row r="33433">
          <cell r="A33433" t="str">
            <v>92411323MAC9LKGWX0</v>
          </cell>
          <cell r="B33433" t="str">
            <v>南阳市西峡县市场监督管理局重阳所</v>
          </cell>
        </row>
        <row r="33434">
          <cell r="A33434" t="str">
            <v>92411323MA47B8416W</v>
          </cell>
          <cell r="B33434" t="str">
            <v>南阳市西峡县市场监督管理局莲花所</v>
          </cell>
        </row>
        <row r="33435">
          <cell r="A33435" t="str">
            <v>92411323MA9NM60P5E</v>
          </cell>
          <cell r="B33435" t="str">
            <v>南阳市西峡县市场监督管理局重阳所</v>
          </cell>
        </row>
        <row r="33436">
          <cell r="A33436" t="str">
            <v>92411323MA43CNR23E</v>
          </cell>
          <cell r="B33436" t="str">
            <v>南阳市西峡县市场监督管理局五里桥所</v>
          </cell>
        </row>
        <row r="33437">
          <cell r="A33437" t="str">
            <v>92411323MA9LK9PL75</v>
          </cell>
          <cell r="B33437" t="str">
            <v>南阳市西峡县市场监督管理局米坪所</v>
          </cell>
        </row>
        <row r="33438">
          <cell r="A33438" t="str">
            <v>92411323MACJMT3P9L</v>
          </cell>
          <cell r="B33438" t="str">
            <v>南阳市西峡县市场监督管理局太平镇所</v>
          </cell>
        </row>
        <row r="33439">
          <cell r="A33439" t="str">
            <v>91411323349566779C</v>
          </cell>
          <cell r="B33439" t="str">
            <v>南阳市西峡县市场监督管理局莲花所</v>
          </cell>
        </row>
        <row r="33440">
          <cell r="A33440" t="str">
            <v>91411323MA40YLC2XD</v>
          </cell>
          <cell r="B33440" t="str">
            <v>南阳市西峡县市场监督管理局五里桥所</v>
          </cell>
        </row>
        <row r="33441">
          <cell r="A33441" t="str">
            <v>92411323MA9KALP53G</v>
          </cell>
          <cell r="B33441" t="str">
            <v>南阳市西峡县市场监督管理局紫金所</v>
          </cell>
        </row>
        <row r="33442">
          <cell r="A33442" t="str">
            <v>92411323MA9K5WW50N</v>
          </cell>
          <cell r="B33442" t="str">
            <v>南阳市西峡县市场监督管理局西坪所</v>
          </cell>
        </row>
        <row r="33443">
          <cell r="A33443" t="str">
            <v>92411323MAD75RXY6W</v>
          </cell>
          <cell r="B33443" t="str">
            <v>南阳市西峡县市场监督管理局五里桥所</v>
          </cell>
        </row>
        <row r="33444">
          <cell r="A33444" t="str">
            <v>92411323MAE4FHPM3A</v>
          </cell>
          <cell r="B33444" t="str">
            <v>南阳市西峡县市场监督管理局五里桥所</v>
          </cell>
        </row>
        <row r="33445">
          <cell r="A33445" t="str">
            <v>92411323MA9FD34E69</v>
          </cell>
          <cell r="B33445" t="str">
            <v>南阳市西峡县市场监督管理局莲花所</v>
          </cell>
        </row>
        <row r="33446">
          <cell r="A33446" t="str">
            <v>92411323MAD9N1TX1N</v>
          </cell>
          <cell r="B33446" t="str">
            <v>南阳市西峡县市场监督管理局重阳所</v>
          </cell>
        </row>
        <row r="33447">
          <cell r="A33447" t="str">
            <v>91411323MA482TUTXJ</v>
          </cell>
          <cell r="B33447" t="str">
            <v>南阳市西峡县市场监督管理局重阳所</v>
          </cell>
        </row>
        <row r="33448">
          <cell r="A33448" t="str">
            <v>92411323MA41HW5B7F</v>
          </cell>
          <cell r="B33448" t="str">
            <v>南阳市西峡县市场监督管理局双龙所</v>
          </cell>
        </row>
        <row r="33449">
          <cell r="A33449" t="str">
            <v>92411323MAD8CTRD02</v>
          </cell>
          <cell r="B33449" t="str">
            <v>南阳市西峡县市场监督管理局丁河所</v>
          </cell>
        </row>
        <row r="33450">
          <cell r="A33450" t="str">
            <v>92411323MACBCHD970</v>
          </cell>
          <cell r="B33450" t="str">
            <v>南阳市西峡县市场监督管理局重阳所</v>
          </cell>
        </row>
        <row r="33451">
          <cell r="A33451" t="str">
            <v>92411323MA9MU4W1XE</v>
          </cell>
          <cell r="B33451" t="str">
            <v>南阳市西峡县市场监督管理局五里桥所</v>
          </cell>
        </row>
        <row r="33452">
          <cell r="A33452" t="str">
            <v>92411323MACG66WB63</v>
          </cell>
          <cell r="B33452" t="str">
            <v>南阳市西峡县市场监督管理局白羽所</v>
          </cell>
        </row>
        <row r="33453">
          <cell r="A33453" t="str">
            <v>91411323MA9NMB8R68</v>
          </cell>
          <cell r="B33453" t="str">
            <v>南阳市西峡县市场监督管理局石界河所</v>
          </cell>
        </row>
        <row r="33454">
          <cell r="A33454" t="str">
            <v>92411323MA41UXDE6H</v>
          </cell>
          <cell r="B33454" t="str">
            <v>南阳市西峡县市场监督管理局西坪所</v>
          </cell>
        </row>
        <row r="33455">
          <cell r="A33455" t="str">
            <v>91411323MACY9R5G5A</v>
          </cell>
          <cell r="B33455" t="str">
            <v>南阳市西峡县市场监督管理局军马河所</v>
          </cell>
        </row>
        <row r="33456">
          <cell r="A33456" t="str">
            <v>92411323MA9K1EY60Y</v>
          </cell>
          <cell r="B33456" t="str">
            <v>南阳市西峡县市场监督管理局五里桥所</v>
          </cell>
        </row>
        <row r="33457">
          <cell r="A33457" t="str">
            <v>92411323MA43NQUP9X</v>
          </cell>
          <cell r="B33457" t="str">
            <v>南阳市西峡县市场监督管理局米坪所</v>
          </cell>
        </row>
        <row r="33458">
          <cell r="A33458" t="str">
            <v>92411323MA9H1WRC1U</v>
          </cell>
          <cell r="B33458" t="str">
            <v>南阳市西峡县市场监督管理局重阳所</v>
          </cell>
        </row>
        <row r="33459">
          <cell r="A33459" t="str">
            <v>92411323MA414BMH6X</v>
          </cell>
          <cell r="B33459" t="str">
            <v>南阳市西峡县市场监督管理局军马河所</v>
          </cell>
        </row>
        <row r="33460">
          <cell r="A33460" t="str">
            <v>92411323MA44M1XU6Q</v>
          </cell>
          <cell r="B33460" t="str">
            <v>南阳市西峡县市场监督管理局白羽所</v>
          </cell>
        </row>
        <row r="33461">
          <cell r="A33461" t="str">
            <v>92411323MAD5N5741K</v>
          </cell>
          <cell r="B33461" t="str">
            <v>南阳市西峡县市场监督管理局寨根所</v>
          </cell>
        </row>
        <row r="33462">
          <cell r="A33462" t="str">
            <v>92411323MAE7BRBN0G</v>
          </cell>
          <cell r="B33462" t="str">
            <v>南阳市西峡县市场监督管理局紫金所</v>
          </cell>
        </row>
        <row r="33463">
          <cell r="A33463" t="str">
            <v>92411323MA9MTFDT27</v>
          </cell>
          <cell r="B33463" t="str">
            <v>南阳市西峡县市场监督管理局莲花所</v>
          </cell>
        </row>
        <row r="33464">
          <cell r="A33464" t="str">
            <v>92411323MAD514Y08X</v>
          </cell>
          <cell r="B33464" t="str">
            <v>南阳市西峡县市场监督管理局丹水所</v>
          </cell>
        </row>
        <row r="33465">
          <cell r="A33465" t="str">
            <v>93411323MA46EY4F7Y</v>
          </cell>
          <cell r="B33465" t="str">
            <v>南阳市西峡县市场监督管理局丁河所</v>
          </cell>
        </row>
        <row r="33466">
          <cell r="A33466" t="str">
            <v>92411323MAE5T80T4N</v>
          </cell>
          <cell r="B33466" t="str">
            <v>南阳市西峡县市场监督管理局田关所</v>
          </cell>
        </row>
        <row r="33467">
          <cell r="A33467" t="str">
            <v>92411323MACHWFH67G</v>
          </cell>
          <cell r="B33467" t="str">
            <v>南阳市西峡县市场监督管理局五里桥所</v>
          </cell>
        </row>
        <row r="33468">
          <cell r="A33468" t="str">
            <v>92411323MA9FC9NX39</v>
          </cell>
          <cell r="B33468" t="str">
            <v>南阳市西峡县市场监督管理局丁河所</v>
          </cell>
        </row>
        <row r="33469">
          <cell r="A33469" t="str">
            <v>92411323MA41CR59X5</v>
          </cell>
          <cell r="B33469" t="str">
            <v>南阳市西峡县市场监督管理局紫金所</v>
          </cell>
        </row>
        <row r="33470">
          <cell r="A33470" t="str">
            <v>92411323MA9NQE549L</v>
          </cell>
          <cell r="B33470" t="str">
            <v>南阳市西峡县市场监督管理局军马河所</v>
          </cell>
        </row>
        <row r="33471">
          <cell r="A33471" t="str">
            <v>91411323MA45RDK76N</v>
          </cell>
          <cell r="B33471" t="str">
            <v>南阳市西峡县市场监督管理局五里桥所</v>
          </cell>
        </row>
        <row r="33472">
          <cell r="A33472" t="str">
            <v>9141132409579552XW</v>
          </cell>
          <cell r="B33472" t="str">
            <v>南阳市西峡县市场监督管理局五里桥所</v>
          </cell>
        </row>
        <row r="33473">
          <cell r="A33473" t="str">
            <v>92411323MA9MM2EG9K</v>
          </cell>
          <cell r="B33473" t="str">
            <v>南阳市西峡县市场监督管理局军马河所</v>
          </cell>
        </row>
        <row r="33474">
          <cell r="A33474" t="str">
            <v>92411323MAD755QY1G</v>
          </cell>
          <cell r="B33474" t="str">
            <v>南阳市西峡县市场监督管理局米坪所</v>
          </cell>
        </row>
        <row r="33475">
          <cell r="A33475" t="str">
            <v>92411323MA9MLT1117</v>
          </cell>
          <cell r="B33475" t="str">
            <v>南阳市西峡县市场监督管理局西坪所</v>
          </cell>
        </row>
        <row r="33476">
          <cell r="A33476" t="str">
            <v>93411323MA45A0PR3E</v>
          </cell>
          <cell r="B33476" t="str">
            <v>南阳市西峡县市场监督管理局丹水所</v>
          </cell>
        </row>
        <row r="33477">
          <cell r="A33477" t="str">
            <v>92411323MACTQ6AP1Y</v>
          </cell>
          <cell r="B33477" t="str">
            <v>南阳市西峡县市场监督管理局太平镇所</v>
          </cell>
        </row>
        <row r="33478">
          <cell r="A33478" t="str">
            <v>92411323MA9F037937</v>
          </cell>
          <cell r="B33478" t="str">
            <v>南阳市西峡县市场监督管理局回车所</v>
          </cell>
        </row>
        <row r="33479">
          <cell r="A33479" t="str">
            <v>92411323MA41E7C23J</v>
          </cell>
          <cell r="B33479" t="str">
            <v>南阳市西峡县市场监督管理局丹水所</v>
          </cell>
        </row>
        <row r="33480">
          <cell r="A33480" t="str">
            <v>92411323MAD9065B79</v>
          </cell>
          <cell r="B33480" t="str">
            <v>南阳市西峡县市场监督管理局回车所</v>
          </cell>
        </row>
        <row r="33481">
          <cell r="A33481" t="str">
            <v>91411323MA44XJR01J</v>
          </cell>
          <cell r="B33481" t="str">
            <v>南阳市西峡县市场监督管理局西坪所</v>
          </cell>
        </row>
        <row r="33482">
          <cell r="A33482" t="str">
            <v>92411323MA41CYUX4D</v>
          </cell>
          <cell r="B33482" t="str">
            <v>南阳市西峡县市场监督管理局白羽所</v>
          </cell>
        </row>
        <row r="33483">
          <cell r="A33483" t="str">
            <v>92411323MA9N9TAKX1</v>
          </cell>
          <cell r="B33483" t="str">
            <v>南阳市西峡县市场监督管理局丹水所</v>
          </cell>
        </row>
        <row r="33484">
          <cell r="A33484" t="str">
            <v>92411323MA482BPR2P</v>
          </cell>
          <cell r="B33484" t="str">
            <v>南阳市西峡县市场监督管理局白羽所</v>
          </cell>
        </row>
        <row r="33485">
          <cell r="A33485" t="str">
            <v>91411323MAD9QKWB9W</v>
          </cell>
          <cell r="B33485" t="str">
            <v>南阳市西峡县市场监督管理局紫金所</v>
          </cell>
        </row>
        <row r="33486">
          <cell r="A33486" t="str">
            <v>92411323MA41AQ8H0X</v>
          </cell>
          <cell r="B33486" t="str">
            <v>南阳市西峡县市场监督管理局莲花所</v>
          </cell>
        </row>
        <row r="33487">
          <cell r="A33487" t="str">
            <v>92411323MA45QWDX0A</v>
          </cell>
          <cell r="B33487" t="str">
            <v>南阳市西峡县市场监督管理局丁河所</v>
          </cell>
        </row>
        <row r="33488">
          <cell r="A33488" t="str">
            <v>92411323MA9NCQ6F18</v>
          </cell>
          <cell r="B33488" t="str">
            <v>南阳市西峡县市场监督管理局丹水所</v>
          </cell>
        </row>
        <row r="33489">
          <cell r="A33489" t="str">
            <v>92411323MACCR8UXXE</v>
          </cell>
          <cell r="B33489" t="str">
            <v>南阳市西峡县市场监督管理局丹水所</v>
          </cell>
        </row>
        <row r="33490">
          <cell r="A33490" t="str">
            <v>92411323MAD6FYXY95</v>
          </cell>
          <cell r="B33490" t="str">
            <v>南阳市西峡县市场监督管理局西坪所</v>
          </cell>
        </row>
        <row r="33491">
          <cell r="A33491" t="str">
            <v>92411323MA42BND36A</v>
          </cell>
          <cell r="B33491" t="str">
            <v>南阳市西峡县市场监督管理局紫金所</v>
          </cell>
        </row>
        <row r="33492">
          <cell r="A33492" t="str">
            <v>91411323MA9KNLYM0F</v>
          </cell>
          <cell r="B33492" t="str">
            <v>南阳市西峡县市场监督管理局桑坪所</v>
          </cell>
        </row>
        <row r="33493">
          <cell r="A33493" t="str">
            <v>92411323MA443KH74G</v>
          </cell>
          <cell r="B33493" t="str">
            <v>南阳市西峡县市场监督管理局桑坪所</v>
          </cell>
        </row>
        <row r="33494">
          <cell r="A33494" t="str">
            <v>91411323MAD2AQ0X83</v>
          </cell>
          <cell r="B33494" t="str">
            <v>南阳市西峡县市场监督管理局军马河所</v>
          </cell>
        </row>
        <row r="33495">
          <cell r="A33495" t="str">
            <v>92411323MA41297489</v>
          </cell>
          <cell r="B33495" t="str">
            <v>南阳市西峡县市场监督管理局莲花所</v>
          </cell>
        </row>
        <row r="33496">
          <cell r="A33496" t="str">
            <v>92411323MA47YDH0X4</v>
          </cell>
          <cell r="B33496" t="str">
            <v>南阳市西峡县市场监督管理局双龙所</v>
          </cell>
        </row>
        <row r="33497">
          <cell r="A33497" t="str">
            <v>92411323MAD5D31K46</v>
          </cell>
          <cell r="B33497" t="str">
            <v>南阳市西峡县市场监督管理局丹水所</v>
          </cell>
        </row>
        <row r="33498">
          <cell r="A33498" t="str">
            <v>92411323MA9H3APJ7N</v>
          </cell>
          <cell r="B33498" t="str">
            <v>南阳市西峡县市场监督管理局太平镇所</v>
          </cell>
        </row>
        <row r="33499">
          <cell r="A33499" t="str">
            <v>92411323MA46H19J8A</v>
          </cell>
          <cell r="B33499" t="str">
            <v>南阳市西峡县市场监督管理局紫金所</v>
          </cell>
        </row>
        <row r="33500">
          <cell r="A33500" t="str">
            <v>92411323MA418FHC6X</v>
          </cell>
          <cell r="B33500" t="str">
            <v>南阳市西峡县市场监督管理局双龙所</v>
          </cell>
        </row>
        <row r="33501">
          <cell r="A33501" t="str">
            <v>92411323MACXFEF98E</v>
          </cell>
          <cell r="B33501" t="str">
            <v>南阳市西峡县市场监督管理局回车所</v>
          </cell>
        </row>
        <row r="33502">
          <cell r="A33502" t="str">
            <v>92411323MA9M13YK7P</v>
          </cell>
          <cell r="B33502" t="str">
            <v>南阳市西峡县市场监督管理局米坪所</v>
          </cell>
        </row>
        <row r="33503">
          <cell r="A33503" t="str">
            <v>92411323MA485KL233</v>
          </cell>
          <cell r="B33503" t="str">
            <v>南阳市西峡县市场监督管理局军马河所</v>
          </cell>
        </row>
        <row r="33504">
          <cell r="A33504" t="str">
            <v>91411323MACY8EXJ7K</v>
          </cell>
          <cell r="B33504" t="str">
            <v>南阳市西峡县市场监督管理局米坪所</v>
          </cell>
        </row>
        <row r="33505">
          <cell r="A33505" t="str">
            <v>92411323MA43MQ8926</v>
          </cell>
          <cell r="B33505" t="str">
            <v>南阳市西峡县市场监督管理局白羽所</v>
          </cell>
        </row>
        <row r="33506">
          <cell r="A33506" t="str">
            <v>92411323MA9LXLJL26</v>
          </cell>
          <cell r="B33506" t="str">
            <v>南阳市西峡县市场监督管理局白羽所</v>
          </cell>
        </row>
        <row r="33507">
          <cell r="A33507" t="str">
            <v>92411323MA45TX496U</v>
          </cell>
          <cell r="B33507" t="str">
            <v>南阳市西峡县市场监督管理局五里桥所</v>
          </cell>
        </row>
        <row r="33508">
          <cell r="A33508" t="str">
            <v>91411323MAD149CB4T</v>
          </cell>
          <cell r="B33508" t="str">
            <v>南阳市西峡县市场监督管理局五里桥所</v>
          </cell>
        </row>
        <row r="33509">
          <cell r="A33509" t="str">
            <v>92411323MA42P5591M</v>
          </cell>
          <cell r="B33509" t="str">
            <v>南阳市西峡县市场监督管理局五里桥所</v>
          </cell>
        </row>
        <row r="33510">
          <cell r="A33510" t="str">
            <v>92411323MA43BFYE9F</v>
          </cell>
          <cell r="B33510" t="str">
            <v>南阳市西峡县市场监督管理局双龙所</v>
          </cell>
        </row>
        <row r="33511">
          <cell r="A33511" t="str">
            <v>92411323MA43NKGM99</v>
          </cell>
          <cell r="B33511" t="str">
            <v>南阳市西峡县市场监督管理局五里桥所</v>
          </cell>
        </row>
        <row r="33512">
          <cell r="A33512" t="str">
            <v>92411323MACYRFE907</v>
          </cell>
          <cell r="B33512" t="str">
            <v>南阳市西峡县市场监督管理局田关所</v>
          </cell>
        </row>
        <row r="33513">
          <cell r="A33513" t="str">
            <v>92411323MAD7G5NX4J</v>
          </cell>
          <cell r="B33513" t="str">
            <v>南阳市西峡县市场监督管理局重阳所</v>
          </cell>
        </row>
        <row r="33514">
          <cell r="A33514" t="str">
            <v>91411323MAD7LQWC4E</v>
          </cell>
          <cell r="B33514" t="str">
            <v>南阳市西峡县市场监督管理局五里桥所</v>
          </cell>
        </row>
        <row r="33515">
          <cell r="A33515" t="str">
            <v>92411323MA41ABW38U</v>
          </cell>
          <cell r="B33515" t="str">
            <v>南阳市西峡县市场监督管理局丹水所</v>
          </cell>
        </row>
        <row r="33516">
          <cell r="A33516" t="str">
            <v>91411323MAD1543W0G</v>
          </cell>
          <cell r="B33516" t="str">
            <v>南阳市西峡县市场监督管理局白羽所</v>
          </cell>
        </row>
        <row r="33517">
          <cell r="A33517" t="str">
            <v>92411323MA45QDHP9A</v>
          </cell>
          <cell r="B33517" t="str">
            <v>南阳市西峡县市场监督管理局五里桥所</v>
          </cell>
        </row>
        <row r="33518">
          <cell r="A33518" t="str">
            <v>91411323MA47NE1W2Y</v>
          </cell>
          <cell r="B33518" t="str">
            <v>南阳市西峡县市场监督管理局五里桥所</v>
          </cell>
        </row>
        <row r="33519">
          <cell r="A33519" t="str">
            <v>91411323MAD1L70PXX</v>
          </cell>
          <cell r="B33519" t="str">
            <v>南阳市西峡县市场监督管理局桑坪所</v>
          </cell>
        </row>
        <row r="33520">
          <cell r="A33520" t="str">
            <v>93411323MA9L19J707</v>
          </cell>
          <cell r="B33520" t="str">
            <v>南阳市西峡县市场监督管理局丹水所</v>
          </cell>
        </row>
        <row r="33521">
          <cell r="A33521" t="str">
            <v>92411323MAD28D1B84</v>
          </cell>
          <cell r="B33521" t="str">
            <v>南阳市西峡县市场监督管理局回车所</v>
          </cell>
        </row>
        <row r="33522">
          <cell r="A33522" t="str">
            <v>91411323MAD0JUXU1E</v>
          </cell>
          <cell r="B33522" t="str">
            <v>南阳市西峡县市场监督管理局米坪所</v>
          </cell>
        </row>
        <row r="33523">
          <cell r="A33523" t="str">
            <v>92411323MA424GGX3B</v>
          </cell>
          <cell r="B33523" t="str">
            <v>南阳市西峡县市场监督管理局五里桥所</v>
          </cell>
        </row>
        <row r="33524">
          <cell r="A33524" t="str">
            <v>92411323MA44T69MX3</v>
          </cell>
          <cell r="B33524" t="str">
            <v>南阳市西峡县市场监督管理局丁河所</v>
          </cell>
        </row>
        <row r="33525">
          <cell r="A33525" t="str">
            <v>92411323MA9GLXN84P</v>
          </cell>
          <cell r="B33525" t="str">
            <v>南阳市西峡县市场监督管理局紫金所</v>
          </cell>
        </row>
        <row r="33526">
          <cell r="A33526" t="str">
            <v>92411323MA42372X46</v>
          </cell>
          <cell r="B33526" t="str">
            <v>南阳市西峡县市场监督管理局回车所</v>
          </cell>
        </row>
        <row r="33527">
          <cell r="A33527" t="str">
            <v>92411323MA44FMXD6C</v>
          </cell>
          <cell r="B33527" t="str">
            <v>南阳市西峡县市场监督管理局丹水所</v>
          </cell>
        </row>
        <row r="33528">
          <cell r="A33528" t="str">
            <v>92411323MA9LF6A12K</v>
          </cell>
          <cell r="B33528" t="str">
            <v>南阳市西峡县市场监督管理局丹水所</v>
          </cell>
        </row>
        <row r="33529">
          <cell r="A33529" t="str">
            <v>92411323MA9LER5C24</v>
          </cell>
          <cell r="B33529" t="str">
            <v>南阳市西峡县市场监督管理局阳城所</v>
          </cell>
        </row>
        <row r="33530">
          <cell r="A33530" t="str">
            <v>91411323MAD16QL68B</v>
          </cell>
          <cell r="B33530" t="str">
            <v>南阳市西峡县市场监督管理局石界河所</v>
          </cell>
        </row>
        <row r="33531">
          <cell r="A33531" t="str">
            <v>92411323MAD7JC4U4C</v>
          </cell>
          <cell r="B33531" t="str">
            <v>南阳市西峡县市场监督管理局回车所</v>
          </cell>
        </row>
        <row r="33532">
          <cell r="A33532" t="str">
            <v>91411323MA3XAEWU43</v>
          </cell>
          <cell r="B33532" t="str">
            <v>南阳市西峡县市场监督管理局军马河所</v>
          </cell>
        </row>
        <row r="33533">
          <cell r="A33533" t="str">
            <v>92411323MA9F34119X</v>
          </cell>
          <cell r="B33533" t="str">
            <v>南阳市西峡县市场监督管理局紫金所</v>
          </cell>
        </row>
        <row r="33534">
          <cell r="A33534" t="str">
            <v>91411323MAE0XX184Y</v>
          </cell>
          <cell r="B33534" t="str">
            <v>南阳市西峡县市场监督管理局丹水所</v>
          </cell>
        </row>
        <row r="33535">
          <cell r="A33535" t="str">
            <v>92411323MACUB4QB2L</v>
          </cell>
          <cell r="B33535" t="str">
            <v>南阳市西峡县市场监督管理局紫金所</v>
          </cell>
        </row>
        <row r="33536">
          <cell r="A33536" t="str">
            <v>92411323MA44HQPE5D</v>
          </cell>
          <cell r="B33536" t="str">
            <v>南阳市西峡县市场监督管理局五里桥所</v>
          </cell>
        </row>
        <row r="33537">
          <cell r="A33537" t="str">
            <v>92411323MA9FDP5M8W</v>
          </cell>
          <cell r="B33537" t="str">
            <v>南阳市西峡县市场监督管理局桑坪所</v>
          </cell>
        </row>
        <row r="33538">
          <cell r="A33538" t="str">
            <v>91411323MADMFKHG6K</v>
          </cell>
          <cell r="B33538" t="str">
            <v>南阳市西峡县市场监督管理局寨根所</v>
          </cell>
        </row>
        <row r="33539">
          <cell r="A33539" t="str">
            <v>92411323MA9LUGWDXY</v>
          </cell>
          <cell r="B33539" t="str">
            <v>南阳市西峡县市场监督管理局五里桥所</v>
          </cell>
        </row>
        <row r="33540">
          <cell r="A33540" t="str">
            <v>91411323675381753D</v>
          </cell>
          <cell r="B33540" t="str">
            <v>南阳市西峡县市场监督管理局太平镇所</v>
          </cell>
        </row>
        <row r="33541">
          <cell r="A33541" t="str">
            <v>914113236807575671</v>
          </cell>
          <cell r="B33541" t="str">
            <v>南阳市西峡县市场监督管理局白羽所</v>
          </cell>
        </row>
        <row r="33542">
          <cell r="A33542" t="str">
            <v>92411323MA44P59J0P</v>
          </cell>
          <cell r="B33542" t="str">
            <v>南阳市西峡县市场监督管理局莲花所</v>
          </cell>
        </row>
        <row r="33543">
          <cell r="A33543" t="str">
            <v>92411323MA438GHP7Q</v>
          </cell>
          <cell r="B33543" t="str">
            <v>南阳市西峡县市场监督管理局丁河所</v>
          </cell>
        </row>
        <row r="33544">
          <cell r="A33544" t="str">
            <v>92411323MA486E8976</v>
          </cell>
          <cell r="B33544" t="str">
            <v>南阳市西峡县市场监督管理局阳城所</v>
          </cell>
        </row>
        <row r="33545">
          <cell r="A33545" t="str">
            <v>92411323MAD5N7675U</v>
          </cell>
          <cell r="B33545" t="str">
            <v>南阳市西峡县市场监督管理局回车所</v>
          </cell>
        </row>
        <row r="33546">
          <cell r="A33546" t="str">
            <v>92411323MAD696FU21</v>
          </cell>
          <cell r="B33546" t="str">
            <v>南阳市西峡县市场监督管理局丹水所</v>
          </cell>
        </row>
        <row r="33547">
          <cell r="A33547" t="str">
            <v>92411323MA9FR5LL3C</v>
          </cell>
          <cell r="B33547" t="str">
            <v>南阳市西峡县市场监督管理局紫金所</v>
          </cell>
        </row>
        <row r="33548">
          <cell r="A33548" t="str">
            <v>91411323687130759B</v>
          </cell>
          <cell r="B33548" t="str">
            <v>南阳市西峡县市场监督管理局五里桥所</v>
          </cell>
        </row>
        <row r="33549">
          <cell r="A33549" t="str">
            <v>92411323MA410F8QXG</v>
          </cell>
          <cell r="B33549" t="str">
            <v>南阳市西峡县市场监督管理局五里桥所</v>
          </cell>
        </row>
        <row r="33550">
          <cell r="A33550" t="str">
            <v>92411323MACWHXK678</v>
          </cell>
          <cell r="B33550" t="str">
            <v>南阳市西峡县市场监督管理局莲花所</v>
          </cell>
        </row>
        <row r="33551">
          <cell r="A33551" t="str">
            <v>92411323MA9FU7Y570</v>
          </cell>
          <cell r="B33551" t="str">
            <v>南阳市西峡县市场监督管理局丁河所</v>
          </cell>
        </row>
        <row r="33552">
          <cell r="A33552" t="str">
            <v>92411323MA425Y9C1Q</v>
          </cell>
          <cell r="B33552" t="str">
            <v>南阳市西峡县市场监督管理局专业所</v>
          </cell>
        </row>
        <row r="33553">
          <cell r="A33553" t="str">
            <v>92411323MA45EJ0C5Q</v>
          </cell>
          <cell r="B33553" t="str">
            <v>南阳市西峡县市场监督管理局莲花所</v>
          </cell>
        </row>
        <row r="33554">
          <cell r="A33554" t="str">
            <v>92411323MACDY6GJXF</v>
          </cell>
          <cell r="B33554" t="str">
            <v>南阳市西峡县市场监督管理局五里桥所</v>
          </cell>
        </row>
        <row r="33555">
          <cell r="A33555" t="str">
            <v>92411323MA9NMW0799</v>
          </cell>
          <cell r="B33555" t="str">
            <v>南阳市西峡县市场监督管理局重阳所</v>
          </cell>
        </row>
        <row r="33556">
          <cell r="A33556" t="str">
            <v>92411323MA4448W721</v>
          </cell>
          <cell r="B33556" t="str">
            <v>南阳市西峡县市场监督管理局紫金所</v>
          </cell>
        </row>
        <row r="33557">
          <cell r="A33557" t="str">
            <v>91411323MA3X5WB902</v>
          </cell>
          <cell r="B33557" t="str">
            <v>南阳市西峡县市场监督管理局白羽所</v>
          </cell>
        </row>
        <row r="33558">
          <cell r="A33558" t="str">
            <v>92411323MA9F5LB44D</v>
          </cell>
          <cell r="B33558" t="str">
            <v>南阳市西峡县市场监督管理局丹水所</v>
          </cell>
        </row>
        <row r="33559">
          <cell r="A33559" t="str">
            <v>92411323MA9MLQM760</v>
          </cell>
          <cell r="B33559" t="str">
            <v>南阳市西峡县市场监督管理局重阳所</v>
          </cell>
        </row>
        <row r="33560">
          <cell r="A33560" t="str">
            <v>92411323MA41940Q88</v>
          </cell>
          <cell r="B33560" t="str">
            <v>南阳市西峡县市场监督管理局莲花所</v>
          </cell>
        </row>
        <row r="33561">
          <cell r="A33561" t="str">
            <v>92411323MA45PBNK50</v>
          </cell>
          <cell r="B33561" t="str">
            <v>南阳市西峡县市场监督管理局田关所</v>
          </cell>
        </row>
        <row r="33562">
          <cell r="A33562" t="str">
            <v>92411323MA431GQF4Q</v>
          </cell>
          <cell r="B33562" t="str">
            <v>南阳市西峡县市场监督管理局白羽所</v>
          </cell>
        </row>
        <row r="33563">
          <cell r="A33563" t="str">
            <v>92411323MA41B94Y39</v>
          </cell>
          <cell r="B33563" t="str">
            <v>南阳市西峡县市场监督管理局丹水所</v>
          </cell>
        </row>
        <row r="33564">
          <cell r="A33564" t="str">
            <v>91411323066456537U</v>
          </cell>
          <cell r="B33564" t="str">
            <v>南阳市西峡县市场监督管理局五里桥所</v>
          </cell>
        </row>
        <row r="33565">
          <cell r="A33565" t="str">
            <v>92411323MA40YGP53E</v>
          </cell>
          <cell r="B33565" t="str">
            <v>南阳市西峡县市场监督管理局西坪所</v>
          </cell>
        </row>
        <row r="33566">
          <cell r="A33566" t="str">
            <v>92411323MA46NYH067</v>
          </cell>
          <cell r="B33566" t="str">
            <v>南阳市西峡县市场监督管理局桑坪所</v>
          </cell>
        </row>
        <row r="33567">
          <cell r="A33567" t="str">
            <v>92411323MA44XMCQ7N</v>
          </cell>
          <cell r="B33567" t="str">
            <v>南阳市西峡县市场监督管理局莲花所</v>
          </cell>
        </row>
        <row r="33568">
          <cell r="A33568" t="str">
            <v>91411323MA4049FP0H</v>
          </cell>
          <cell r="B33568" t="str">
            <v>南阳市西峡县市场监督管理局紫金所</v>
          </cell>
        </row>
        <row r="33569">
          <cell r="A33569" t="str">
            <v>93411323MA45CCF105</v>
          </cell>
          <cell r="B33569" t="str">
            <v>南阳市西峡县市场监督管理局丁河所</v>
          </cell>
        </row>
        <row r="33570">
          <cell r="A33570" t="str">
            <v>92411323MA44DNXK57</v>
          </cell>
          <cell r="B33570" t="str">
            <v>南阳市西峡县市场监督管理局白羽所</v>
          </cell>
        </row>
        <row r="33571">
          <cell r="A33571" t="str">
            <v>91411323MA46YAAU1C</v>
          </cell>
          <cell r="B33571" t="str">
            <v>南阳市西峡县市场监督管理局五里桥所</v>
          </cell>
        </row>
        <row r="33572">
          <cell r="A33572" t="str">
            <v>92411323MADMATN86G</v>
          </cell>
          <cell r="B33572" t="str">
            <v>南阳市西峡县市场监督管理局白羽所</v>
          </cell>
        </row>
        <row r="33573">
          <cell r="A33573" t="str">
            <v>92411323MA41XXMC33</v>
          </cell>
          <cell r="B33573" t="str">
            <v>南阳市西峡县市场监督管理局五里桥所</v>
          </cell>
        </row>
        <row r="33574">
          <cell r="A33574" t="str">
            <v>92411323MA44RU170D</v>
          </cell>
          <cell r="B33574" t="str">
            <v>南阳市西峡县市场监督管理局莲花所</v>
          </cell>
        </row>
        <row r="33575">
          <cell r="A33575" t="str">
            <v>92411323MA9LN6EDXG</v>
          </cell>
          <cell r="B33575" t="str">
            <v>南阳市西峡县市场监督管理局丁河所</v>
          </cell>
        </row>
        <row r="33576">
          <cell r="A33576" t="str">
            <v>92411323MA9NHU535Y</v>
          </cell>
          <cell r="B33576" t="str">
            <v>南阳市西峡县市场监督管理局五里桥所</v>
          </cell>
        </row>
        <row r="33577">
          <cell r="A33577" t="str">
            <v>92411323MAD714HB1Y</v>
          </cell>
          <cell r="B33577" t="str">
            <v>南阳市西峡县市场监督管理局五里桥所</v>
          </cell>
        </row>
        <row r="33578">
          <cell r="A33578" t="str">
            <v>92411323MA429AFR9F</v>
          </cell>
          <cell r="B33578" t="str">
            <v>南阳市西峡县市场监督管理局田关所</v>
          </cell>
        </row>
        <row r="33579">
          <cell r="A33579" t="str">
            <v>91411323MA9MN0DE6Y</v>
          </cell>
          <cell r="B33579" t="str">
            <v>南阳市西峡县市场监督管理局五里桥所</v>
          </cell>
        </row>
        <row r="33580">
          <cell r="A33580" t="str">
            <v>91411323MACTWJ626T</v>
          </cell>
          <cell r="B33580" t="str">
            <v>南阳市西峡县市场监督管理局寨根所</v>
          </cell>
        </row>
        <row r="33581">
          <cell r="A33581" t="str">
            <v>91411323MAD6H6C95P</v>
          </cell>
          <cell r="B33581" t="str">
            <v>南阳市西峡县市场监督管理局白羽所</v>
          </cell>
        </row>
        <row r="33582">
          <cell r="A33582" t="str">
            <v>93411323MA4590JK21</v>
          </cell>
          <cell r="B33582" t="str">
            <v>南阳市西峡县市场监督管理局桑坪所</v>
          </cell>
        </row>
        <row r="33583">
          <cell r="A33583" t="str">
            <v>91411323MAD16GXR9B</v>
          </cell>
          <cell r="B33583" t="str">
            <v>南阳市西峡县市场监督管理局白羽所</v>
          </cell>
        </row>
        <row r="33584">
          <cell r="A33584" t="str">
            <v>92411323MA418XN80Q</v>
          </cell>
          <cell r="B33584" t="str">
            <v>南阳市西峡县市场监督管理局白羽所</v>
          </cell>
        </row>
        <row r="33585">
          <cell r="A33585" t="str">
            <v>92411323MA456F6Y96</v>
          </cell>
          <cell r="B33585" t="str">
            <v>南阳市西峡县市场监督管理局紫金所</v>
          </cell>
        </row>
        <row r="33586">
          <cell r="A33586" t="str">
            <v>91411323MAE4XN4E9D</v>
          </cell>
          <cell r="B33586" t="str">
            <v>南阳市西峡县市场监督管理局丁河所</v>
          </cell>
        </row>
        <row r="33587">
          <cell r="A33587" t="str">
            <v>92411323MACYAX8K9C</v>
          </cell>
          <cell r="B33587" t="str">
            <v>南阳市西峡县市场监督管理局回车所</v>
          </cell>
        </row>
        <row r="33588">
          <cell r="A33588" t="str">
            <v>92411323MA415Y4C9J</v>
          </cell>
          <cell r="B33588" t="str">
            <v>南阳市西峡县市场监督管理局军马河所</v>
          </cell>
        </row>
        <row r="33589">
          <cell r="A33589" t="str">
            <v>93411323MA46UTFLXE</v>
          </cell>
          <cell r="B33589" t="str">
            <v>南阳市西峡县市场监督管理局回车所</v>
          </cell>
        </row>
        <row r="33590">
          <cell r="A33590" t="str">
            <v>92411323MA41AHT35J</v>
          </cell>
          <cell r="B33590" t="str">
            <v>南阳市西峡县市场监督管理局丹水所</v>
          </cell>
        </row>
        <row r="33591">
          <cell r="A33591" t="str">
            <v>92411323MA42XJUP3K</v>
          </cell>
          <cell r="B33591" t="str">
            <v>南阳市西峡县市场监督管理局紫金所</v>
          </cell>
        </row>
        <row r="33592">
          <cell r="A33592" t="str">
            <v>91411323080815807W</v>
          </cell>
          <cell r="B33592" t="str">
            <v>南阳市西峡县市场监督管理局西坪所</v>
          </cell>
        </row>
        <row r="33593">
          <cell r="A33593" t="str">
            <v>92411323MAD9PB7P4X</v>
          </cell>
          <cell r="B33593" t="str">
            <v>南阳市西峡县市场监督管理局太平镇所</v>
          </cell>
        </row>
        <row r="33594">
          <cell r="A33594" t="str">
            <v>91411323MA9K9LX40K</v>
          </cell>
          <cell r="B33594" t="str">
            <v>南阳市西峡县市场监督管理局五里桥所</v>
          </cell>
        </row>
        <row r="33595">
          <cell r="A33595" t="str">
            <v>92411323MADR3AW109</v>
          </cell>
          <cell r="B33595" t="str">
            <v>南阳市西峡县市场监督管理局五里桥所</v>
          </cell>
        </row>
        <row r="33596">
          <cell r="A33596" t="str">
            <v>91411323795714102C</v>
          </cell>
          <cell r="B33596" t="str">
            <v>南阳市西峡县市场监督管理局二郎坪所</v>
          </cell>
        </row>
        <row r="33597">
          <cell r="A33597" t="str">
            <v>92411323MA421HB40U</v>
          </cell>
          <cell r="B33597" t="str">
            <v>南阳市西峡县市场监督管理局双龙所</v>
          </cell>
        </row>
        <row r="33598">
          <cell r="A33598" t="str">
            <v>92411323MA9NA4CG7X</v>
          </cell>
          <cell r="B33598" t="str">
            <v>南阳市西峡县市场监督管理局丹水所</v>
          </cell>
        </row>
        <row r="33599">
          <cell r="A33599" t="str">
            <v>92411323MAD56BEQX6</v>
          </cell>
          <cell r="B33599" t="str">
            <v>南阳市西峡县市场监督管理局回车所</v>
          </cell>
        </row>
        <row r="33600">
          <cell r="A33600" t="str">
            <v>91411323MAD04TJ29B</v>
          </cell>
          <cell r="B33600" t="str">
            <v>南阳市西峡县市场监督管理局白羽所</v>
          </cell>
        </row>
        <row r="33601">
          <cell r="A33601" t="str">
            <v>92411323MA9FCJBY2R</v>
          </cell>
          <cell r="B33601" t="str">
            <v>南阳市西峡县市场监督管理局紫金所</v>
          </cell>
        </row>
        <row r="33602">
          <cell r="A33602" t="str">
            <v>92411323MA41YRJEXF</v>
          </cell>
          <cell r="B33602" t="str">
            <v>南阳市西峡县市场监督管理局丁河所</v>
          </cell>
        </row>
        <row r="33603">
          <cell r="A33603" t="str">
            <v>92411323MACDQH6664</v>
          </cell>
          <cell r="B33603" t="str">
            <v>南阳市西峡县市场监督管理局重阳所</v>
          </cell>
        </row>
        <row r="33604">
          <cell r="A33604" t="str">
            <v>92411323MACW7Y2K5Q</v>
          </cell>
          <cell r="B33604" t="str">
            <v>南阳市西峡县市场监督管理局丁河所</v>
          </cell>
        </row>
        <row r="33605">
          <cell r="A33605" t="str">
            <v>92411323MA411LTTXL</v>
          </cell>
          <cell r="B33605" t="str">
            <v>南阳市西峡县市场监督管理局紫金所</v>
          </cell>
        </row>
        <row r="33606">
          <cell r="A33606" t="str">
            <v>92411323MA43WTM6X5</v>
          </cell>
          <cell r="B33606" t="str">
            <v>南阳市西峡县市场监督管理局白羽所</v>
          </cell>
        </row>
        <row r="33607">
          <cell r="A33607" t="str">
            <v>91411323MAE5Q3UD42</v>
          </cell>
          <cell r="B33607" t="str">
            <v>南阳市西峡县市场监督管理局重阳所</v>
          </cell>
        </row>
        <row r="33608">
          <cell r="A33608" t="str">
            <v>92411323MAD7178A4R</v>
          </cell>
          <cell r="B33608" t="str">
            <v>南阳市西峡县市场监督管理局五里桥所</v>
          </cell>
        </row>
        <row r="33609">
          <cell r="A33609" t="str">
            <v>92411323MA42DWLE2U</v>
          </cell>
          <cell r="B33609" t="str">
            <v>南阳市西峡县市场监督管理局丁河所</v>
          </cell>
        </row>
        <row r="33610">
          <cell r="A33610" t="str">
            <v>92411323MA44WM0U81</v>
          </cell>
          <cell r="B33610" t="str">
            <v>南阳市西峡县市场监督管理局白羽所</v>
          </cell>
        </row>
        <row r="33611">
          <cell r="A33611" t="str">
            <v>92411323MA9LHX0R6M</v>
          </cell>
          <cell r="B33611" t="str">
            <v>南阳市西峡县市场监督管理局西坪所</v>
          </cell>
        </row>
        <row r="33612">
          <cell r="A33612" t="str">
            <v>92411323MA9F929L03</v>
          </cell>
          <cell r="B33612" t="str">
            <v>南阳市西峡县市场监督管理局丁河所</v>
          </cell>
        </row>
        <row r="33613">
          <cell r="A33613" t="str">
            <v>92411323MA9LPAL692</v>
          </cell>
          <cell r="B33613" t="str">
            <v>南阳市西峡县市场监督管理局五里桥所</v>
          </cell>
        </row>
        <row r="33614">
          <cell r="A33614" t="str">
            <v>92411323MA40F70J0T</v>
          </cell>
          <cell r="B33614" t="str">
            <v>南阳市西峡县市场监督管理局五里桥所</v>
          </cell>
        </row>
        <row r="33615">
          <cell r="A33615" t="str">
            <v>92411323MA46WEPW3P</v>
          </cell>
          <cell r="B33615" t="str">
            <v>南阳市西峡县市场监督管理局莲花所</v>
          </cell>
        </row>
        <row r="33616">
          <cell r="A33616" t="str">
            <v>92411323MADWRAMN2F</v>
          </cell>
          <cell r="B33616" t="str">
            <v>南阳市西峡县市场监督管理局莲花所</v>
          </cell>
        </row>
        <row r="33617">
          <cell r="A33617" t="str">
            <v>92411323MA9N081X2W</v>
          </cell>
          <cell r="B33617" t="str">
            <v>南阳市西峡县市场监督管理局西坪所</v>
          </cell>
        </row>
        <row r="33618">
          <cell r="A33618" t="str">
            <v>92411323MADER7MK3M</v>
          </cell>
          <cell r="B33618" t="str">
            <v>南阳市西峡县市场监督管理局桑坪所</v>
          </cell>
        </row>
        <row r="33619">
          <cell r="A33619" t="str">
            <v>92411323MA9NMBBX44</v>
          </cell>
          <cell r="B33619" t="str">
            <v>南阳市西峡县市场监督管理局重阳所</v>
          </cell>
        </row>
        <row r="33620">
          <cell r="A33620" t="str">
            <v>92411323MA44GUTD8L</v>
          </cell>
          <cell r="B33620" t="str">
            <v>南阳市西峡县市场监督管理局白羽所</v>
          </cell>
        </row>
        <row r="33621">
          <cell r="A33621" t="str">
            <v>91411323MADX8X573K</v>
          </cell>
          <cell r="B33621" t="str">
            <v>南阳市西峡县市场监督管理局桑坪所</v>
          </cell>
        </row>
        <row r="33622">
          <cell r="A33622" t="str">
            <v>92411323MA4762D52M</v>
          </cell>
          <cell r="B33622" t="str">
            <v>南阳市西峡县市场监督管理局军马河所</v>
          </cell>
        </row>
        <row r="33623">
          <cell r="A33623" t="str">
            <v>92411323MA9FBQ0X8G</v>
          </cell>
          <cell r="B33623" t="str">
            <v>南阳市西峡县市场监督管理局西坪所</v>
          </cell>
        </row>
        <row r="33624">
          <cell r="A33624" t="str">
            <v>92411323MA40Q84G4Q</v>
          </cell>
          <cell r="B33624" t="str">
            <v>南阳市西峡县市场监督管理局太平镇所</v>
          </cell>
        </row>
        <row r="33625">
          <cell r="A33625" t="str">
            <v>92411323MA9LEW2T6K</v>
          </cell>
          <cell r="B33625" t="str">
            <v>南阳市西峡县市场监督管理局五里桥所</v>
          </cell>
        </row>
        <row r="33626">
          <cell r="A33626" t="str">
            <v>92411323MAD79RBQ23</v>
          </cell>
          <cell r="B33626" t="str">
            <v>南阳市西峡县市场监督管理局阳城所</v>
          </cell>
        </row>
        <row r="33627">
          <cell r="A33627" t="str">
            <v>91411323MAD2Y17D19</v>
          </cell>
          <cell r="B33627" t="str">
            <v>南阳市西峡县市场监督管理局桑坪所</v>
          </cell>
        </row>
        <row r="33628">
          <cell r="A33628" t="str">
            <v>92411323MA43N8YN9A</v>
          </cell>
          <cell r="B33628" t="str">
            <v>南阳市西峡县市场监督管理局丹水所</v>
          </cell>
        </row>
        <row r="33629">
          <cell r="A33629" t="str">
            <v>92411323MA44JC9D87</v>
          </cell>
          <cell r="B33629" t="str">
            <v>南阳市西峡县市场监督管理局丁河所</v>
          </cell>
        </row>
        <row r="33630">
          <cell r="A33630" t="str">
            <v>92411323MA9K44557L</v>
          </cell>
          <cell r="B33630" t="str">
            <v>南阳市西峡县市场监督管理局莲花所</v>
          </cell>
        </row>
        <row r="33631">
          <cell r="A33631" t="str">
            <v>92411323MA4634FC0N</v>
          </cell>
          <cell r="B33631" t="str">
            <v>南阳市西峡县市场监督管理局西坪所</v>
          </cell>
        </row>
        <row r="33632">
          <cell r="A33632" t="str">
            <v>92411323MAE781FM0H</v>
          </cell>
          <cell r="B33632" t="str">
            <v>南阳市西峡县市场监督管理局二郎坪所</v>
          </cell>
        </row>
        <row r="33633">
          <cell r="A33633" t="str">
            <v>92411323MA43WT9592</v>
          </cell>
          <cell r="B33633" t="str">
            <v>南阳市西峡县市场监督管理局西坪所</v>
          </cell>
        </row>
        <row r="33634">
          <cell r="A33634" t="str">
            <v>92411323MA417UB48Q</v>
          </cell>
          <cell r="B33634" t="str">
            <v>南阳市西峡县市场监督管理局丹水所</v>
          </cell>
        </row>
        <row r="33635">
          <cell r="A33635" t="str">
            <v>92411323MAD7QQFPX9</v>
          </cell>
          <cell r="B33635" t="str">
            <v>南阳市西峡县市场监督管理局西坪所</v>
          </cell>
        </row>
        <row r="33636">
          <cell r="A33636" t="str">
            <v>91411323MA45J1QF35</v>
          </cell>
          <cell r="B33636" t="str">
            <v>南阳市西峡县市场监督管理局五里桥所</v>
          </cell>
        </row>
        <row r="33637">
          <cell r="A33637" t="str">
            <v>92411323MA46LWRQ6F</v>
          </cell>
          <cell r="B33637" t="str">
            <v>南阳市西峡县市场监督管理局二郎坪所</v>
          </cell>
        </row>
        <row r="33638">
          <cell r="A33638" t="str">
            <v>91411323MA44AKPJ1X</v>
          </cell>
          <cell r="B33638" t="str">
            <v>南阳市西峡县市场监督管理局白羽所</v>
          </cell>
        </row>
        <row r="33639">
          <cell r="A33639" t="str">
            <v>92411323MACUT6A8X8</v>
          </cell>
          <cell r="B33639" t="str">
            <v>南阳市西峡县市场监督管理局紫金所</v>
          </cell>
        </row>
        <row r="33640">
          <cell r="A33640" t="str">
            <v>91411323MA9K3YDA58</v>
          </cell>
          <cell r="B33640" t="str">
            <v>南阳市西峡县市场监督管理局五里桥所</v>
          </cell>
        </row>
        <row r="33641">
          <cell r="A33641" t="str">
            <v>91411323MACU1W0GX8</v>
          </cell>
          <cell r="B33641" t="str">
            <v>南阳市西峡县市场监督管理局五里桥所</v>
          </cell>
        </row>
        <row r="33642">
          <cell r="A33642" t="str">
            <v>92411323MA46HP9N67</v>
          </cell>
          <cell r="B33642" t="str">
            <v>南阳市西峡县市场监督管理局紫金所</v>
          </cell>
        </row>
        <row r="33643">
          <cell r="A33643" t="str">
            <v>92411323MA47NYD1XB</v>
          </cell>
          <cell r="B33643" t="str">
            <v>南阳市西峡县市场监督管理局紫金所</v>
          </cell>
        </row>
        <row r="33644">
          <cell r="A33644" t="str">
            <v>92411323MAD8NAQ814</v>
          </cell>
          <cell r="B33644" t="str">
            <v>南阳市西峡县市场监督管理局西坪所</v>
          </cell>
        </row>
        <row r="33645">
          <cell r="A33645" t="str">
            <v>92411323MA9MM9U330</v>
          </cell>
          <cell r="B33645" t="str">
            <v>南阳市西峡县市场监督管理局五里桥所</v>
          </cell>
        </row>
        <row r="33646">
          <cell r="A33646" t="str">
            <v>92411323MA9NA4763T</v>
          </cell>
          <cell r="B33646" t="str">
            <v>南阳市西峡县市场监督管理局丹水所</v>
          </cell>
        </row>
        <row r="33647">
          <cell r="A33647" t="str">
            <v>92411323MA9KN1KG88</v>
          </cell>
          <cell r="B33647" t="str">
            <v>南阳市西峡县市场监督管理局紫金所</v>
          </cell>
        </row>
        <row r="33648">
          <cell r="A33648" t="str">
            <v>92411323MA9N31NXXC</v>
          </cell>
          <cell r="B33648" t="str">
            <v>南阳市西峡县市场监督管理局米坪所</v>
          </cell>
        </row>
        <row r="33649">
          <cell r="A33649" t="str">
            <v>92411323MA9GYP8E7R</v>
          </cell>
          <cell r="B33649" t="str">
            <v>南阳市西峡县市场监督管理局白羽所</v>
          </cell>
        </row>
        <row r="33650">
          <cell r="A33650" t="str">
            <v>92411323MAE8Y29P2U</v>
          </cell>
          <cell r="B33650" t="str">
            <v>南阳市西峡县市场监督管理局桑坪所</v>
          </cell>
        </row>
        <row r="33651">
          <cell r="A33651" t="str">
            <v>92411323MA44K2KY81</v>
          </cell>
          <cell r="B33651" t="str">
            <v>南阳市西峡县市场监督管理局丹水所</v>
          </cell>
        </row>
        <row r="33652">
          <cell r="A33652" t="str">
            <v>92411323MA3XHJ496E</v>
          </cell>
          <cell r="B33652" t="str">
            <v>南阳市西峡县市场监督管理局白羽所</v>
          </cell>
        </row>
        <row r="33653">
          <cell r="A33653" t="str">
            <v>92411323MA9FD9K0XJ</v>
          </cell>
          <cell r="B33653" t="str">
            <v>南阳市西峡县市场监督管理局五里桥所</v>
          </cell>
        </row>
        <row r="33654">
          <cell r="A33654" t="str">
            <v>92411323MAD8FUJD9L</v>
          </cell>
          <cell r="B33654" t="str">
            <v>南阳市西峡县市场监督管理局五里桥所</v>
          </cell>
        </row>
        <row r="33655">
          <cell r="A33655" t="str">
            <v>92411323MA420H7U2B</v>
          </cell>
          <cell r="B33655" t="str">
            <v>南阳市西峡县市场监督管理局西坪所</v>
          </cell>
        </row>
        <row r="33656">
          <cell r="A33656" t="str">
            <v>92411323MA43RCYW58</v>
          </cell>
          <cell r="B33656" t="str">
            <v>南阳市西峡县市场监督管理局白羽所</v>
          </cell>
        </row>
        <row r="33657">
          <cell r="A33657" t="str">
            <v>91411323MA3X9KWU5J</v>
          </cell>
          <cell r="B33657" t="str">
            <v>南阳市西峡县市场监督管理局西坪所</v>
          </cell>
        </row>
        <row r="33658">
          <cell r="A33658" t="str">
            <v>92411323MA4255DY83</v>
          </cell>
          <cell r="B33658" t="str">
            <v>南阳市西峡县市场监督管理局紫金所</v>
          </cell>
        </row>
        <row r="33659">
          <cell r="A33659" t="str">
            <v>92411323MA9K4UNB1Y</v>
          </cell>
          <cell r="B33659" t="str">
            <v>南阳市西峡县市场监督管理局白羽所</v>
          </cell>
        </row>
        <row r="33660">
          <cell r="A33660" t="str">
            <v>91411323MA46873G2C</v>
          </cell>
          <cell r="B33660" t="str">
            <v>南阳市西峡县市场监督管理局西坪所</v>
          </cell>
        </row>
        <row r="33661">
          <cell r="A33661" t="str">
            <v>91411323MA47T4UK46</v>
          </cell>
          <cell r="B33661" t="str">
            <v>南阳市西峡县市场监督管理局五里桥所</v>
          </cell>
        </row>
        <row r="33662">
          <cell r="A33662" t="str">
            <v>91411323MACY3RM26B</v>
          </cell>
          <cell r="B33662" t="str">
            <v>南阳市西峡县市场监督管理局丁河所</v>
          </cell>
        </row>
        <row r="33663">
          <cell r="A33663" t="str">
            <v>92411323MA9NMJLBXL</v>
          </cell>
          <cell r="B33663" t="str">
            <v>南阳市西峡县市场监督管理局丹水所</v>
          </cell>
        </row>
        <row r="33664">
          <cell r="A33664" t="str">
            <v>92411323MA40RBLX5H</v>
          </cell>
          <cell r="B33664" t="str">
            <v>南阳市西峡县市场监督管理局紫金所</v>
          </cell>
        </row>
        <row r="33665">
          <cell r="A33665" t="str">
            <v>92411323MA47M4BF4D</v>
          </cell>
          <cell r="B33665" t="str">
            <v>南阳市西峡县市场监督管理局五里桥所</v>
          </cell>
        </row>
        <row r="33666">
          <cell r="A33666" t="str">
            <v>92411323MA4322KD76</v>
          </cell>
          <cell r="B33666" t="str">
            <v>南阳市西峡县市场监督管理局西坪所</v>
          </cell>
        </row>
        <row r="33667">
          <cell r="A33667" t="str">
            <v>92411323MA9N0A8H1K</v>
          </cell>
          <cell r="B33667" t="str">
            <v>南阳市西峡县市场监督管理局田关所</v>
          </cell>
        </row>
        <row r="33668">
          <cell r="A33668" t="str">
            <v>91411323674108210W</v>
          </cell>
          <cell r="B33668" t="str">
            <v>南阳市西峡县市场监督管理局重阳所</v>
          </cell>
        </row>
        <row r="33669">
          <cell r="A33669" t="str">
            <v>91411323MACX4R9F4K</v>
          </cell>
          <cell r="B33669" t="str">
            <v>南阳市西峡县市场监督管理局桑坪所</v>
          </cell>
        </row>
        <row r="33670">
          <cell r="A33670" t="str">
            <v>92411323MA9M1P8C61</v>
          </cell>
          <cell r="B33670" t="str">
            <v>南阳市西峡县市场监督管理局西坪所</v>
          </cell>
        </row>
        <row r="33671">
          <cell r="A33671" t="str">
            <v>92411323MA9JWQH8XP</v>
          </cell>
          <cell r="B33671" t="str">
            <v>南阳市西峡县市场监督管理局白羽所</v>
          </cell>
        </row>
        <row r="33672">
          <cell r="A33672" t="str">
            <v>91411323MACFN6LAX8</v>
          </cell>
          <cell r="B33672" t="str">
            <v>南阳市西峡县市场监督管理局双龙所</v>
          </cell>
        </row>
        <row r="33673">
          <cell r="A33673" t="str">
            <v>92411323MAD54CF05G</v>
          </cell>
          <cell r="B33673" t="str">
            <v>南阳市西峡县市场监督管理局丹水所</v>
          </cell>
        </row>
        <row r="33674">
          <cell r="A33674" t="str">
            <v>91411323MA9KPXHQ9D</v>
          </cell>
          <cell r="B33674" t="str">
            <v>南阳市西峡县市场监督管理局白羽所</v>
          </cell>
        </row>
        <row r="33675">
          <cell r="A33675" t="str">
            <v>92411323MACBKY1N57</v>
          </cell>
          <cell r="B33675" t="str">
            <v>南阳市西峡县市场监督管理局丹水所</v>
          </cell>
        </row>
        <row r="33676">
          <cell r="A33676" t="str">
            <v>92411323MA9F6P3R8F</v>
          </cell>
          <cell r="B33676" t="str">
            <v>南阳市西峡县市场监督管理局军马河所</v>
          </cell>
        </row>
        <row r="33677">
          <cell r="A33677" t="str">
            <v>92411323MACKG8R321</v>
          </cell>
          <cell r="B33677" t="str">
            <v>南阳市西峡县市场监督管理局五里桥所</v>
          </cell>
        </row>
        <row r="33678">
          <cell r="A33678" t="str">
            <v>91411323MA9G26W17D</v>
          </cell>
          <cell r="B33678" t="str">
            <v>南阳市西峡县市场监督管理局五里桥所</v>
          </cell>
        </row>
        <row r="33679">
          <cell r="A33679" t="str">
            <v>91411323MAD2FNAE5B</v>
          </cell>
          <cell r="B33679" t="str">
            <v>南阳市西峡县市场监督管理局军马河所</v>
          </cell>
        </row>
        <row r="33680">
          <cell r="A33680" t="str">
            <v>92411323MAD420LW0H</v>
          </cell>
          <cell r="B33680" t="str">
            <v>南阳市西峡县市场监督管理局阳城所</v>
          </cell>
        </row>
        <row r="33681">
          <cell r="A33681" t="str">
            <v>92411323MA47P4P23G</v>
          </cell>
          <cell r="B33681" t="str">
            <v>南阳市西峡县市场监督管理局紫金所</v>
          </cell>
        </row>
        <row r="33682">
          <cell r="A33682" t="str">
            <v>92411323MA42R23WXE</v>
          </cell>
          <cell r="B33682" t="str">
            <v>南阳市西峡县市场监督管理局丹水所</v>
          </cell>
        </row>
        <row r="33683">
          <cell r="A33683" t="str">
            <v>92411323MA41F27R81</v>
          </cell>
          <cell r="B33683" t="str">
            <v>南阳市西峡县市场监督管理局紫金所</v>
          </cell>
        </row>
        <row r="33684">
          <cell r="A33684" t="str">
            <v>92411323MA9F0JKE0K</v>
          </cell>
          <cell r="B33684" t="str">
            <v>南阳市西峡县市场监督管理局军马河所</v>
          </cell>
        </row>
        <row r="33685">
          <cell r="A33685" t="str">
            <v>92411323MA9MLTQD9Y</v>
          </cell>
          <cell r="B33685" t="str">
            <v>南阳市西峡县市场监督管理局军马河所</v>
          </cell>
        </row>
        <row r="33686">
          <cell r="A33686" t="str">
            <v>92411323MADWUTYRXC</v>
          </cell>
          <cell r="B33686" t="str">
            <v>南阳市西峡县市场监督管理局丁河所</v>
          </cell>
        </row>
        <row r="33687">
          <cell r="A33687" t="str">
            <v>91411323MA465AHR3N</v>
          </cell>
          <cell r="B33687" t="str">
            <v>南阳市西峡县市场监督管理局白羽所</v>
          </cell>
        </row>
        <row r="33688">
          <cell r="A33688" t="str">
            <v>92411323MACFELG32T</v>
          </cell>
          <cell r="B33688" t="str">
            <v>南阳市西峡县市场监督管理局太平镇所</v>
          </cell>
        </row>
        <row r="33689">
          <cell r="A33689" t="str">
            <v>92411323MA9LXYNQ4F</v>
          </cell>
          <cell r="B33689" t="str">
            <v>南阳市西峡县市场监督管理局白羽所</v>
          </cell>
        </row>
        <row r="33690">
          <cell r="A33690" t="str">
            <v>93411323MA44CK4J94</v>
          </cell>
          <cell r="B33690" t="str">
            <v>南阳市西峡县市场监督管理局石界河所</v>
          </cell>
        </row>
        <row r="33691">
          <cell r="A33691" t="str">
            <v>91411323MA9GH4Y321</v>
          </cell>
          <cell r="B33691" t="str">
            <v>南阳市西峡县市场监督管理局莲花所</v>
          </cell>
        </row>
        <row r="33692">
          <cell r="A33692" t="str">
            <v>93411323MA44H9XK9H</v>
          </cell>
          <cell r="B33692" t="str">
            <v>南阳市西峡县市场监督管理局重阳所</v>
          </cell>
        </row>
        <row r="33693">
          <cell r="A33693" t="str">
            <v>92411323MA44BM2N9N</v>
          </cell>
          <cell r="B33693" t="str">
            <v>南阳市西峡县市场监督管理局五里桥所</v>
          </cell>
        </row>
        <row r="33694">
          <cell r="A33694" t="str">
            <v>91411323MACGNRY84D</v>
          </cell>
          <cell r="B33694" t="str">
            <v>南阳市西峡县市场监督管理局白羽所</v>
          </cell>
        </row>
        <row r="33695">
          <cell r="A33695" t="str">
            <v>934113233449210734</v>
          </cell>
          <cell r="B33695" t="str">
            <v>南阳市西峡县市场监督管理局重阳所</v>
          </cell>
        </row>
        <row r="33696">
          <cell r="A33696" t="str">
            <v>92411323MA9GWE1T4L</v>
          </cell>
          <cell r="B33696" t="str">
            <v>南阳市西峡县市场监督管理局五里桥所</v>
          </cell>
        </row>
        <row r="33697">
          <cell r="A33697" t="str">
            <v>91411303MA9LRWNK7A</v>
          </cell>
          <cell r="B33697" t="str">
            <v>南阳市西峡县市场监督管理局五里桥所</v>
          </cell>
        </row>
        <row r="33698">
          <cell r="A33698" t="str">
            <v>92411323MA45LKWK5L</v>
          </cell>
          <cell r="B33698" t="str">
            <v>南阳市西峡县市场监督管理局五里桥所</v>
          </cell>
        </row>
        <row r="33699">
          <cell r="A33699" t="str">
            <v>92411323MA9M2CTW3N</v>
          </cell>
          <cell r="B33699" t="str">
            <v>南阳市西峡县市场监督管理局白羽所</v>
          </cell>
        </row>
        <row r="33700">
          <cell r="A33700" t="str">
            <v>91411323MA9G31JG9X</v>
          </cell>
          <cell r="B33700" t="str">
            <v>南阳市西峡县市场监督管理局紫金所</v>
          </cell>
        </row>
        <row r="33701">
          <cell r="A33701" t="str">
            <v>92411323MA9LEX0Y7N</v>
          </cell>
          <cell r="B33701" t="str">
            <v>南阳市西峡县市场监督管理局五里桥所</v>
          </cell>
        </row>
        <row r="33702">
          <cell r="A33702" t="str">
            <v>92411323MAE7670E5G</v>
          </cell>
          <cell r="B33702" t="str">
            <v>南阳市西峡县市场监督管理局五里桥所</v>
          </cell>
        </row>
        <row r="33703">
          <cell r="A33703" t="str">
            <v>92411323MA41QMDBXL</v>
          </cell>
          <cell r="B33703" t="str">
            <v>南阳市西峡县市场监督管理局紫金所</v>
          </cell>
        </row>
        <row r="33704">
          <cell r="A33704" t="str">
            <v>91411323MA40WPYT0Q</v>
          </cell>
          <cell r="B33704" t="str">
            <v>南阳市西峡县市场监督管理局回车所</v>
          </cell>
        </row>
        <row r="33705">
          <cell r="A33705" t="str">
            <v>91411323072668894E</v>
          </cell>
          <cell r="B33705" t="str">
            <v>南阳市西峡县市场监督管理局五里桥所</v>
          </cell>
        </row>
        <row r="33706">
          <cell r="A33706" t="str">
            <v>91411323MAE0LELJ43</v>
          </cell>
          <cell r="B33706" t="str">
            <v>南阳市西峡县市场监督管理局五里桥所</v>
          </cell>
        </row>
        <row r="33707">
          <cell r="A33707" t="str">
            <v>92411323MAD4G5WX9C</v>
          </cell>
          <cell r="B33707" t="str">
            <v>南阳市西峡县市场监督管理局寨根所</v>
          </cell>
        </row>
        <row r="33708">
          <cell r="A33708" t="str">
            <v>92411323MA9LHEAE17</v>
          </cell>
          <cell r="B33708" t="str">
            <v>南阳市西峡县市场监督管理局五里桥所</v>
          </cell>
        </row>
        <row r="33709">
          <cell r="A33709" t="str">
            <v>91411323661854513E</v>
          </cell>
          <cell r="B33709" t="str">
            <v>南阳市西峡县市场监督管理局五里桥所</v>
          </cell>
        </row>
        <row r="33710">
          <cell r="A33710" t="str">
            <v>92411323MA42CL6QXQ</v>
          </cell>
          <cell r="B33710" t="str">
            <v>南阳市西峡县市场监督管理局白羽所</v>
          </cell>
        </row>
        <row r="33711">
          <cell r="A33711" t="str">
            <v>91411323MACWC5YC19</v>
          </cell>
          <cell r="B33711" t="str">
            <v>南阳市西峡县市场监督管理局五里桥所</v>
          </cell>
        </row>
        <row r="33712">
          <cell r="A33712" t="str">
            <v>92411323MAD4K21W7D</v>
          </cell>
          <cell r="B33712" t="str">
            <v>南阳市西峡县市场监督管理局重阳所</v>
          </cell>
        </row>
        <row r="33713">
          <cell r="A33713" t="str">
            <v>92411323MA9LFEA06Q</v>
          </cell>
          <cell r="B33713" t="str">
            <v>南阳市西峡县市场监督管理局丹水所</v>
          </cell>
        </row>
        <row r="33714">
          <cell r="A33714" t="str">
            <v>91411323MAD26C6L86</v>
          </cell>
          <cell r="B33714" t="str">
            <v>南阳市西峡县市场监督管理局军马河所</v>
          </cell>
        </row>
        <row r="33715">
          <cell r="A33715" t="str">
            <v>92411323MA418CN40R</v>
          </cell>
          <cell r="B33715" t="str">
            <v>南阳市西峡县市场监督管理局白羽所</v>
          </cell>
        </row>
        <row r="33716">
          <cell r="A33716" t="str">
            <v>91411323689710992H</v>
          </cell>
          <cell r="B33716" t="str">
            <v>南阳市西峡县市场监督管理局五里桥所</v>
          </cell>
        </row>
        <row r="33717">
          <cell r="A33717" t="str">
            <v>92411323MA46R95N1R</v>
          </cell>
          <cell r="B33717" t="str">
            <v>南阳市西峡县市场监督管理局紫金所</v>
          </cell>
        </row>
        <row r="33718">
          <cell r="A33718" t="str">
            <v>92411323MA9JXXU52M</v>
          </cell>
          <cell r="B33718" t="str">
            <v>南阳市西峡县市场监督管理局重阳所</v>
          </cell>
        </row>
        <row r="33719">
          <cell r="A33719" t="str">
            <v>91411323MA4049FA8W</v>
          </cell>
          <cell r="B33719" t="str">
            <v>南阳市西峡县市场监督管理局田关所</v>
          </cell>
        </row>
        <row r="33720">
          <cell r="A33720" t="str">
            <v>91411323MA9F7RBT61</v>
          </cell>
          <cell r="B33720" t="str">
            <v>南阳市西峡县市场监督管理局紫金所</v>
          </cell>
        </row>
        <row r="33721">
          <cell r="A33721" t="str">
            <v>92411323MA9KTLAX02</v>
          </cell>
          <cell r="B33721" t="str">
            <v>南阳市西峡县市场监督管理局紫金所</v>
          </cell>
        </row>
        <row r="33722">
          <cell r="A33722" t="str">
            <v>91411323MAD2FNK98J</v>
          </cell>
          <cell r="B33722" t="str">
            <v>南阳市西峡县市场监督管理局军马河所</v>
          </cell>
        </row>
        <row r="33723">
          <cell r="A33723" t="str">
            <v>92411323MA9LRM0262</v>
          </cell>
          <cell r="B33723" t="str">
            <v>南阳市西峡县市场监督管理局西坪所</v>
          </cell>
        </row>
        <row r="33724">
          <cell r="A33724" t="str">
            <v>92411323MA9GDNMK5P</v>
          </cell>
          <cell r="B33724" t="str">
            <v>南阳市西峡县市场监督管理局紫金所</v>
          </cell>
        </row>
        <row r="33725">
          <cell r="A33725" t="str">
            <v>92411323MADUPL9K2E</v>
          </cell>
          <cell r="B33725" t="str">
            <v>南阳市西峡县市场监督管理局五里桥所</v>
          </cell>
        </row>
        <row r="33726">
          <cell r="A33726" t="str">
            <v>92411323MA9FERYX3R</v>
          </cell>
          <cell r="B33726" t="str">
            <v>南阳市西峡县市场监督管理局五里桥所</v>
          </cell>
        </row>
        <row r="33727">
          <cell r="A33727" t="str">
            <v>92411323MADEWADY6R</v>
          </cell>
          <cell r="B33727" t="str">
            <v>南阳市西峡县市场监督管理局丹水所</v>
          </cell>
        </row>
        <row r="33728">
          <cell r="A33728" t="str">
            <v>92411323MACGKM4F0D</v>
          </cell>
          <cell r="B33728" t="str">
            <v>南阳市西峡县市场监督管理局紫金所</v>
          </cell>
        </row>
        <row r="33729">
          <cell r="A33729" t="str">
            <v>92411323MACCERGCX4</v>
          </cell>
          <cell r="B33729" t="str">
            <v>南阳市西峡县市场监督管理局阳城所</v>
          </cell>
        </row>
        <row r="33730">
          <cell r="A33730" t="str">
            <v>93411323MAD5NXKX8H</v>
          </cell>
          <cell r="B33730" t="str">
            <v>南阳市西峡县市场监督管理局军马河所</v>
          </cell>
        </row>
        <row r="33731">
          <cell r="A33731" t="str">
            <v>934113230890360099</v>
          </cell>
          <cell r="B33731" t="str">
            <v>南阳市西峡县市场监督管理局回车所</v>
          </cell>
        </row>
        <row r="33732">
          <cell r="A33732" t="str">
            <v>92411323MA9MUY3K2B</v>
          </cell>
          <cell r="B33732" t="str">
            <v>南阳市西峡县市场监督管理局米坪所</v>
          </cell>
        </row>
        <row r="33733">
          <cell r="A33733" t="str">
            <v>92411323MA413JEN0K</v>
          </cell>
          <cell r="B33733" t="str">
            <v>南阳市西峡县市场监督管理局丹水所</v>
          </cell>
        </row>
        <row r="33734">
          <cell r="A33734" t="str">
            <v>91411323MADWQ9EL79</v>
          </cell>
          <cell r="B33734" t="str">
            <v>南阳市西峡县市场监督管理局莲花所</v>
          </cell>
        </row>
        <row r="33735">
          <cell r="A33735" t="str">
            <v>92411323MAD79B6Y2P</v>
          </cell>
          <cell r="B33735" t="str">
            <v>南阳市西峡县市场监督管理局重阳所</v>
          </cell>
        </row>
        <row r="33736">
          <cell r="A33736" t="str">
            <v>92411323MA41FWHK69</v>
          </cell>
          <cell r="B33736" t="str">
            <v>南阳市西峡县市场监督管理局军马河所</v>
          </cell>
        </row>
        <row r="33737">
          <cell r="A33737" t="str">
            <v>92411323MACLCB3N0T</v>
          </cell>
          <cell r="B33737" t="str">
            <v>南阳市西峡县市场监督管理局西坪所</v>
          </cell>
        </row>
        <row r="33738">
          <cell r="A33738" t="str">
            <v>91411323MADFNC1W0N</v>
          </cell>
          <cell r="B33738" t="str">
            <v>南阳市西峡县市场监督管理局白羽所</v>
          </cell>
        </row>
        <row r="33739">
          <cell r="A33739" t="str">
            <v>92411323MA9NAFMJ5C</v>
          </cell>
          <cell r="B33739" t="str">
            <v>南阳市西峡县市场监督管理局丹水所</v>
          </cell>
        </row>
        <row r="33740">
          <cell r="A33740" t="str">
            <v>92411323MA41DW804W</v>
          </cell>
          <cell r="B33740" t="str">
            <v>南阳市西峡县市场监督管理局丹水所</v>
          </cell>
        </row>
        <row r="33741">
          <cell r="A33741" t="str">
            <v>92411323MA447MXY4R</v>
          </cell>
          <cell r="B33741" t="str">
            <v>南阳市西峡县市场监督管理局紫金所</v>
          </cell>
        </row>
        <row r="33742">
          <cell r="A33742" t="str">
            <v>92411323MA9MUKWF88</v>
          </cell>
          <cell r="B33742" t="str">
            <v>南阳市西峡县市场监督管理局米坪所</v>
          </cell>
        </row>
        <row r="33743">
          <cell r="A33743" t="str">
            <v>91411323MAD0Q5F958</v>
          </cell>
          <cell r="B33743" t="str">
            <v>南阳市西峡县市场监督管理局田关所</v>
          </cell>
        </row>
        <row r="33744">
          <cell r="A33744" t="str">
            <v>92411323MA9LDK4C18</v>
          </cell>
          <cell r="B33744" t="str">
            <v>南阳市西峡县市场监督管理局紫金所</v>
          </cell>
        </row>
        <row r="33745">
          <cell r="A33745" t="str">
            <v>92411323MA9L6YWH0U</v>
          </cell>
          <cell r="B33745" t="str">
            <v>南阳市西峡县市场监督管理局五里桥所</v>
          </cell>
        </row>
        <row r="33746">
          <cell r="A33746" t="str">
            <v>92411323MA9KBCUT2P</v>
          </cell>
          <cell r="B33746" t="str">
            <v>南阳市西峡县市场监督管理局白羽所</v>
          </cell>
        </row>
        <row r="33747">
          <cell r="A33747" t="str">
            <v>92411323MA44NR7W3Q</v>
          </cell>
          <cell r="B33747" t="str">
            <v>南阳市西峡县市场监督管理局田关所</v>
          </cell>
        </row>
        <row r="33748">
          <cell r="A33748" t="str">
            <v>92411323MAE436R00A</v>
          </cell>
          <cell r="B33748" t="str">
            <v>南阳市西峡县市场监督管理局紫金所</v>
          </cell>
        </row>
        <row r="33749">
          <cell r="A33749" t="str">
            <v>92411323MA9FK48168</v>
          </cell>
          <cell r="B33749" t="str">
            <v>南阳市西峡县市场监督管理局西坪所</v>
          </cell>
        </row>
        <row r="33750">
          <cell r="A33750" t="str">
            <v>91411323MA9LAM1C1H</v>
          </cell>
          <cell r="B33750" t="str">
            <v>南阳市西峡县市场监督管理局五里桥所</v>
          </cell>
        </row>
        <row r="33751">
          <cell r="A33751" t="str">
            <v>91411323MADNXN4J5D</v>
          </cell>
          <cell r="B33751" t="str">
            <v>南阳市西峡县市场监督管理局太平镇所</v>
          </cell>
        </row>
        <row r="33752">
          <cell r="A33752" t="str">
            <v>92411323MA476KCJXU</v>
          </cell>
          <cell r="B33752" t="str">
            <v>南阳市西峡县市场监督管理局紫金所</v>
          </cell>
        </row>
        <row r="33753">
          <cell r="A33753" t="str">
            <v>92411323MA9N4MHUX6</v>
          </cell>
          <cell r="B33753" t="str">
            <v>南阳市西峡县市场监督管理局西坪所</v>
          </cell>
        </row>
        <row r="33754">
          <cell r="A33754" t="str">
            <v>91411323MA9FGP3NXX</v>
          </cell>
          <cell r="B33754" t="str">
            <v>南阳市西峡县市场监督管理局回车所</v>
          </cell>
        </row>
        <row r="33755">
          <cell r="A33755" t="str">
            <v>92411323MA43FBU0X0</v>
          </cell>
          <cell r="B33755" t="str">
            <v>南阳市西峡县市场监督管理局五里桥所</v>
          </cell>
        </row>
        <row r="33756">
          <cell r="A33756" t="str">
            <v>92411323MA9LF7GW78</v>
          </cell>
          <cell r="B33756" t="str">
            <v>南阳市西峡县市场监督管理局紫金所</v>
          </cell>
        </row>
        <row r="33757">
          <cell r="A33757" t="str">
            <v>92411323MAE770K8XM</v>
          </cell>
          <cell r="B33757" t="str">
            <v>南阳市西峡县市场监督管理局莲花所</v>
          </cell>
        </row>
        <row r="33758">
          <cell r="A33758" t="str">
            <v>92411323MA42KR3P2D</v>
          </cell>
          <cell r="B33758" t="str">
            <v>南阳市西峡县市场监督管理局白羽所</v>
          </cell>
        </row>
        <row r="33759">
          <cell r="A33759" t="str">
            <v>91411323MACU1N565L</v>
          </cell>
          <cell r="B33759" t="str">
            <v>南阳市西峡县市场监督管理局五里桥所</v>
          </cell>
        </row>
        <row r="33760">
          <cell r="A33760" t="str">
            <v>92411323MA40RDAR1N</v>
          </cell>
          <cell r="B33760" t="str">
            <v>南阳市西峡县市场监督管理局五里桥所</v>
          </cell>
        </row>
        <row r="33761">
          <cell r="A33761" t="str">
            <v>91411323MA9KEPXF97</v>
          </cell>
          <cell r="B33761" t="str">
            <v>南阳市西峡县市场监督管理局五里桥所</v>
          </cell>
        </row>
        <row r="33762">
          <cell r="A33762" t="str">
            <v>92411323MA44T0K62D</v>
          </cell>
          <cell r="B33762" t="str">
            <v>南阳市西峡县市场监督管理局五里桥所</v>
          </cell>
        </row>
        <row r="33763">
          <cell r="A33763" t="str">
            <v>92411323MAD6PDE31E</v>
          </cell>
          <cell r="B33763" t="str">
            <v>南阳市西峡县市场监督管理局西坪所</v>
          </cell>
        </row>
        <row r="33764">
          <cell r="A33764" t="str">
            <v>92411323MA458F5PXN</v>
          </cell>
          <cell r="B33764" t="str">
            <v>南阳市西峡县市场监督管理局专业所</v>
          </cell>
        </row>
        <row r="33765">
          <cell r="A33765" t="str">
            <v>92411323MA9FDMFA5J</v>
          </cell>
          <cell r="B33765" t="str">
            <v>南阳市西峡县市场监督管理局紫金所</v>
          </cell>
        </row>
        <row r="33766">
          <cell r="A33766" t="str">
            <v>92411323MA42XWJUXD</v>
          </cell>
          <cell r="B33766" t="str">
            <v>南阳市西峡县市场监督管理局五里桥所</v>
          </cell>
        </row>
        <row r="33767">
          <cell r="A33767" t="str">
            <v>92411323MA41135R1T</v>
          </cell>
          <cell r="B33767" t="str">
            <v>南阳市西峡县市场监督管理局西坪所</v>
          </cell>
        </row>
        <row r="33768">
          <cell r="A33768" t="str">
            <v>91411323MAD64N625D</v>
          </cell>
          <cell r="B33768" t="str">
            <v>南阳市西峡县市场监督管理局田关所</v>
          </cell>
        </row>
        <row r="33769">
          <cell r="A33769" t="str">
            <v>92411323MAE8AL6MXK</v>
          </cell>
          <cell r="B33769" t="str">
            <v>南阳市西峡县市场监督管理局白羽所</v>
          </cell>
        </row>
        <row r="33770">
          <cell r="A33770" t="str">
            <v>91411323MA9LLL7L0Y</v>
          </cell>
          <cell r="B33770" t="str">
            <v>南阳市西峡县市场监督管理局五里桥所</v>
          </cell>
        </row>
        <row r="33771">
          <cell r="A33771" t="str">
            <v>92411323MA4139KL5C</v>
          </cell>
          <cell r="B33771" t="str">
            <v>南阳市西峡县市场监督管理局白羽所</v>
          </cell>
        </row>
        <row r="33772">
          <cell r="A33772" t="str">
            <v>92411323MADLB6NR3D</v>
          </cell>
          <cell r="B33772" t="str">
            <v>南阳市西峡县市场监督管理局军马河所</v>
          </cell>
        </row>
        <row r="33773">
          <cell r="A33773" t="str">
            <v>92411323MA9N4NEN60</v>
          </cell>
          <cell r="B33773" t="str">
            <v>南阳市西峡县市场监督管理局西坪所</v>
          </cell>
        </row>
        <row r="33774">
          <cell r="A33774" t="str">
            <v>91411323MADMM5NR13</v>
          </cell>
          <cell r="B33774" t="str">
            <v>南阳市西峡县市场监督管理局太平镇所</v>
          </cell>
        </row>
        <row r="33775">
          <cell r="A33775" t="str">
            <v>92411323MA4317MA3E</v>
          </cell>
          <cell r="B33775" t="str">
            <v>南阳市西峡县市场监督管理局白羽所</v>
          </cell>
        </row>
        <row r="33776">
          <cell r="A33776" t="str">
            <v>92411323MA9GWJKX1H</v>
          </cell>
          <cell r="B33776" t="str">
            <v>南阳市西峡县市场监督管理局白羽所</v>
          </cell>
        </row>
        <row r="33777">
          <cell r="A33777" t="str">
            <v>92411323MA4182TK2X</v>
          </cell>
          <cell r="B33777" t="str">
            <v>南阳市西峡县市场监督管理局丹水所</v>
          </cell>
        </row>
        <row r="33778">
          <cell r="A33778" t="str">
            <v>92411323MADF0T9HXA</v>
          </cell>
          <cell r="B33778" t="str">
            <v>南阳市西峡县市场监督管理局丹水所</v>
          </cell>
        </row>
        <row r="33779">
          <cell r="A33779" t="str">
            <v>91411323MAD04P6848</v>
          </cell>
          <cell r="B33779" t="str">
            <v>南阳市西峡县市场监督管理局丹水所</v>
          </cell>
        </row>
        <row r="33780">
          <cell r="A33780" t="str">
            <v>92411323MA42PHA7XD</v>
          </cell>
          <cell r="B33780" t="str">
            <v>南阳市西峡县市场监督管理局双龙所</v>
          </cell>
        </row>
        <row r="33781">
          <cell r="A33781" t="str">
            <v>91411323MA9K2BWF9X</v>
          </cell>
          <cell r="B33781" t="str">
            <v>南阳市西峡县市场监督管理局回车所</v>
          </cell>
        </row>
        <row r="33782">
          <cell r="A33782" t="str">
            <v>91411323MA3X4JU31R</v>
          </cell>
          <cell r="B33782" t="str">
            <v>南阳市西峡县市场监督管理局桑坪所</v>
          </cell>
        </row>
        <row r="33783">
          <cell r="A33783" t="str">
            <v>92411323MADHKQ3Y3Y</v>
          </cell>
          <cell r="B33783" t="str">
            <v>南阳市西峡县市场监督管理局太平镇所</v>
          </cell>
        </row>
        <row r="33784">
          <cell r="A33784" t="str">
            <v>92411323MA42DF9J0D</v>
          </cell>
          <cell r="B33784" t="str">
            <v>南阳市西峡县市场监督管理局阳城所</v>
          </cell>
        </row>
        <row r="33785">
          <cell r="A33785" t="str">
            <v>92411323MA9LHYK72R</v>
          </cell>
          <cell r="B33785" t="str">
            <v>南阳市西峡县市场监督管理局西坪所</v>
          </cell>
        </row>
        <row r="33786">
          <cell r="A33786" t="str">
            <v>91411323MA9GNAWM4G</v>
          </cell>
          <cell r="B33786" t="str">
            <v>南阳市西峡县市场监督管理局紫金所</v>
          </cell>
        </row>
        <row r="33787">
          <cell r="A33787" t="str">
            <v>91411323MA47JWHW1W</v>
          </cell>
          <cell r="B33787" t="str">
            <v>南阳市西峡县市场监督管理局五里桥所</v>
          </cell>
        </row>
        <row r="33788">
          <cell r="A33788" t="str">
            <v>92411323MACJF02G1L</v>
          </cell>
          <cell r="B33788" t="str">
            <v>南阳市西峡县市场监督管理局五里桥所</v>
          </cell>
        </row>
        <row r="33789">
          <cell r="A33789" t="str">
            <v>91411323MA9FC7D558</v>
          </cell>
          <cell r="B33789" t="str">
            <v>南阳市西峡县市场监督管理局回车所</v>
          </cell>
        </row>
        <row r="33790">
          <cell r="A33790" t="str">
            <v>92411323MA9GWB8W5U</v>
          </cell>
          <cell r="B33790" t="str">
            <v>南阳市西峡县市场监督管理局太平镇所</v>
          </cell>
        </row>
        <row r="33791">
          <cell r="A33791" t="str">
            <v>91411323MADQY9XP9U</v>
          </cell>
          <cell r="B33791" t="str">
            <v>南阳市西峡县市场监督管理局五里桥所</v>
          </cell>
        </row>
        <row r="33792">
          <cell r="A33792" t="str">
            <v>91411323MA9LLA960K</v>
          </cell>
          <cell r="B33792" t="str">
            <v>南阳市西峡县市场监督管理局五里桥所</v>
          </cell>
        </row>
        <row r="33793">
          <cell r="A33793" t="str">
            <v>92411323MADXRM3074</v>
          </cell>
          <cell r="B33793" t="str">
            <v>南阳市西峡县市场监督管理局五里桥所</v>
          </cell>
        </row>
        <row r="33794">
          <cell r="A33794" t="str">
            <v>92411323MA9F14L4XB</v>
          </cell>
          <cell r="B33794" t="str">
            <v>南阳市西峡县市场监督管理局五里桥所</v>
          </cell>
        </row>
        <row r="33795">
          <cell r="A33795" t="str">
            <v>92411323MA4209HRXU</v>
          </cell>
          <cell r="B33795" t="str">
            <v>南阳市西峡县市场监督管理局五里桥所</v>
          </cell>
        </row>
        <row r="33796">
          <cell r="A33796" t="str">
            <v>92411323MA9KJK2K6P</v>
          </cell>
          <cell r="B33796" t="str">
            <v>南阳市西峡县市场监督管理局白羽所</v>
          </cell>
        </row>
        <row r="33797">
          <cell r="A33797" t="str">
            <v>92411323MACF5CAM68</v>
          </cell>
          <cell r="B33797" t="str">
            <v>南阳市西峡县市场监督管理局五里桥所</v>
          </cell>
        </row>
        <row r="33798">
          <cell r="A33798" t="str">
            <v>914113233957628423</v>
          </cell>
          <cell r="B33798" t="str">
            <v>南阳市西峡县市场监督管理局莲花所</v>
          </cell>
        </row>
        <row r="33799">
          <cell r="A33799" t="str">
            <v>91411300MA9NQQ9G5C</v>
          </cell>
          <cell r="B33799" t="str">
            <v>南阳市西峡县市场监督管理局五里桥所</v>
          </cell>
        </row>
        <row r="33800">
          <cell r="A33800" t="str">
            <v>92411323MA40RT5TX0</v>
          </cell>
          <cell r="B33800" t="str">
            <v>南阳市西峡县市场监督管理局重阳所</v>
          </cell>
        </row>
        <row r="33801">
          <cell r="A33801" t="str">
            <v>92411323MAD6MYWE77</v>
          </cell>
          <cell r="B33801" t="str">
            <v>南阳市西峡县市场监督管理局阳城所</v>
          </cell>
        </row>
        <row r="33802">
          <cell r="A33802" t="str">
            <v>91411323MA46WPMH1Y</v>
          </cell>
          <cell r="B33802" t="str">
            <v>南阳市西峡县市场监督管理局五里桥所</v>
          </cell>
        </row>
        <row r="33803">
          <cell r="A33803" t="str">
            <v>92411323MA42AA3T4L</v>
          </cell>
          <cell r="B33803" t="str">
            <v>南阳市西峡县市场监督管理局桑坪所</v>
          </cell>
        </row>
        <row r="33804">
          <cell r="A33804" t="str">
            <v>91411323176481784K</v>
          </cell>
          <cell r="B33804" t="str">
            <v>南阳市西峡县市场监督管理局莲花所</v>
          </cell>
        </row>
        <row r="33805">
          <cell r="A33805" t="str">
            <v>91411323MA40YL7K58</v>
          </cell>
          <cell r="B33805" t="str">
            <v>南阳市西峡县市场监督管理局紫金所</v>
          </cell>
        </row>
        <row r="33806">
          <cell r="A33806" t="str">
            <v>92411323MA43F15P8H</v>
          </cell>
          <cell r="B33806" t="str">
            <v>南阳市西峡县市场监督管理局五里桥所</v>
          </cell>
        </row>
        <row r="33807">
          <cell r="A33807" t="str">
            <v>92411323MACCCQ938B</v>
          </cell>
          <cell r="B33807" t="str">
            <v>南阳市西峡县市场监督管理局五里桥所</v>
          </cell>
        </row>
        <row r="33808">
          <cell r="A33808" t="str">
            <v>91411323MA9LDKN47U</v>
          </cell>
          <cell r="B33808" t="str">
            <v>南阳市西峡县市场监督管理局五里桥所</v>
          </cell>
        </row>
        <row r="33809">
          <cell r="A33809" t="str">
            <v>92411323MA40R2C622</v>
          </cell>
          <cell r="B33809" t="str">
            <v>南阳市西峡县市场监督管理局西坪所</v>
          </cell>
        </row>
        <row r="33810">
          <cell r="A33810" t="str">
            <v>91411323MACL17H00L</v>
          </cell>
          <cell r="B33810" t="str">
            <v>南阳市西峡县市场监督管理局丁河所</v>
          </cell>
        </row>
        <row r="33811">
          <cell r="A33811" t="str">
            <v>91411323399777187K</v>
          </cell>
          <cell r="B33811" t="str">
            <v>南阳市西峡县市场监督管理局五里桥所</v>
          </cell>
        </row>
        <row r="33812">
          <cell r="A33812" t="str">
            <v>92411323MA9GA2B32D</v>
          </cell>
          <cell r="B33812" t="str">
            <v>南阳市西峡县市场监督管理局五里桥所</v>
          </cell>
        </row>
        <row r="33813">
          <cell r="A33813" t="str">
            <v>92411323MAD58LUFX7</v>
          </cell>
          <cell r="B33813" t="str">
            <v>南阳市西峡县市场监督管理局寨根所</v>
          </cell>
        </row>
        <row r="33814">
          <cell r="A33814" t="str">
            <v>91411323MA9G946B6F</v>
          </cell>
          <cell r="B33814" t="str">
            <v>南阳市西峡县市场监督管理局五里桥所</v>
          </cell>
        </row>
        <row r="33815">
          <cell r="A33815" t="str">
            <v>914113233173100158</v>
          </cell>
          <cell r="B33815" t="str">
            <v>南阳市西峡县市场监督管理局五里桥所</v>
          </cell>
        </row>
        <row r="33816">
          <cell r="A33816" t="str">
            <v>92411323MAD6TYJ405</v>
          </cell>
          <cell r="B33816" t="str">
            <v>南阳市西峡县市场监督管理局重阳所</v>
          </cell>
        </row>
        <row r="33817">
          <cell r="A33817" t="str">
            <v>92411323MACC97FJ9X</v>
          </cell>
          <cell r="B33817" t="str">
            <v>南阳市西峡县市场监督管理局白羽所</v>
          </cell>
        </row>
        <row r="33818">
          <cell r="A33818" t="str">
            <v>92411323MACB13TL91</v>
          </cell>
          <cell r="B33818" t="str">
            <v>南阳市西峡县市场监督管理局五里桥所</v>
          </cell>
        </row>
        <row r="33819">
          <cell r="A33819" t="str">
            <v>91411323580339632D</v>
          </cell>
          <cell r="B33819" t="str">
            <v>南阳市西峡县市场监督管理局莲花所</v>
          </cell>
        </row>
        <row r="33820">
          <cell r="A33820" t="str">
            <v>92411323MAD5WK960H</v>
          </cell>
          <cell r="B33820" t="str">
            <v>南阳市西峡县市场监督管理局丹水所</v>
          </cell>
        </row>
        <row r="33821">
          <cell r="A33821" t="str">
            <v>92411323MADARBGN7B</v>
          </cell>
          <cell r="B33821" t="str">
            <v>南阳市西峡县市场监督管理局五里桥所</v>
          </cell>
        </row>
        <row r="33822">
          <cell r="A33822" t="str">
            <v>92411323MA9LEX0W0Y</v>
          </cell>
          <cell r="B33822" t="str">
            <v>南阳市西峡县市场监督管理局丹水所</v>
          </cell>
        </row>
        <row r="33823">
          <cell r="A33823" t="str">
            <v>92411323MA4532Q652</v>
          </cell>
          <cell r="B33823" t="str">
            <v>南阳市西峡县市场监督管理局紫金所</v>
          </cell>
        </row>
        <row r="33824">
          <cell r="A33824" t="str">
            <v>92411323MACL9E8G75</v>
          </cell>
          <cell r="B33824" t="str">
            <v>南阳市西峡县市场监督管理局米坪所</v>
          </cell>
        </row>
        <row r="33825">
          <cell r="A33825" t="str">
            <v>92411323MA9F5YP574</v>
          </cell>
          <cell r="B33825" t="str">
            <v>南阳市西峡县市场监督管理局阳城所</v>
          </cell>
        </row>
        <row r="33826">
          <cell r="A33826" t="str">
            <v>92411323MA43W84K2C</v>
          </cell>
          <cell r="B33826" t="str">
            <v>南阳市西峡县市场监督管理局丹水所</v>
          </cell>
        </row>
        <row r="33827">
          <cell r="A33827" t="str">
            <v>92411323MA423PEK3G</v>
          </cell>
          <cell r="B33827" t="str">
            <v>南阳市西峡县市场监督管理局紫金所</v>
          </cell>
        </row>
        <row r="33828">
          <cell r="A33828" t="str">
            <v>92411323MA41BRP91W</v>
          </cell>
          <cell r="B33828" t="str">
            <v>南阳市西峡县市场监督管理局白羽所</v>
          </cell>
        </row>
        <row r="33829">
          <cell r="A33829" t="str">
            <v>92411323MA41WR5M53</v>
          </cell>
          <cell r="B33829" t="str">
            <v>南阳市西峡县市场监督管理局五里桥所</v>
          </cell>
        </row>
        <row r="33830">
          <cell r="A33830" t="str">
            <v>92411323MA9GY3837X</v>
          </cell>
          <cell r="B33830" t="str">
            <v>南阳市西峡县市场监督管理局西坪所</v>
          </cell>
        </row>
        <row r="33831">
          <cell r="A33831" t="str">
            <v>92411323MAD5EYRN4C</v>
          </cell>
          <cell r="B33831" t="str">
            <v>南阳市西峡县市场监督管理局西坪所</v>
          </cell>
        </row>
        <row r="33832">
          <cell r="A33832" t="str">
            <v>92411323MA3XHKBL19</v>
          </cell>
          <cell r="B33832" t="str">
            <v>南阳市西峡县市场监督管理局紫金所</v>
          </cell>
        </row>
        <row r="33833">
          <cell r="A33833" t="str">
            <v>92411323MA43MXKY2E</v>
          </cell>
          <cell r="B33833" t="str">
            <v>南阳市西峡县市场监督管理局丁河所</v>
          </cell>
        </row>
        <row r="33834">
          <cell r="A33834" t="str">
            <v>92411323MA476W7D1L</v>
          </cell>
          <cell r="B33834" t="str">
            <v>南阳市西峡县市场监督管理局五里桥所</v>
          </cell>
        </row>
        <row r="33835">
          <cell r="A33835" t="str">
            <v>92411323MA9LW9CP20</v>
          </cell>
          <cell r="B33835" t="str">
            <v>南阳市西峡县市场监督管理局紫金所</v>
          </cell>
        </row>
        <row r="33836">
          <cell r="A33836" t="str">
            <v>92411323MA40YAW19X</v>
          </cell>
          <cell r="B33836" t="str">
            <v>南阳市西峡县市场监督管理局白羽所</v>
          </cell>
        </row>
        <row r="33837">
          <cell r="A33837" t="str">
            <v>91411323MA9FNFJF7C</v>
          </cell>
          <cell r="B33837" t="str">
            <v>南阳市西峡县市场监督管理局五里桥所</v>
          </cell>
        </row>
        <row r="33838">
          <cell r="A33838" t="str">
            <v>92411323MA44FTA61X</v>
          </cell>
          <cell r="B33838" t="str">
            <v>南阳市西峡县市场监督管理局五里桥所</v>
          </cell>
        </row>
        <row r="33839">
          <cell r="A33839" t="str">
            <v>91411323MA9FYTJB26</v>
          </cell>
          <cell r="B33839" t="str">
            <v>南阳市西峡县市场监督管理局白羽所</v>
          </cell>
        </row>
        <row r="33840">
          <cell r="A33840" t="str">
            <v>92411323MAE0CURE6E</v>
          </cell>
          <cell r="B33840" t="str">
            <v>南阳市西峡县市场监督管理局五里桥所</v>
          </cell>
        </row>
        <row r="33841">
          <cell r="A33841" t="str">
            <v>92411323MA429H5C13</v>
          </cell>
          <cell r="B33841" t="str">
            <v>南阳市西峡县市场监督管理局白羽所</v>
          </cell>
        </row>
        <row r="33842">
          <cell r="A33842" t="str">
            <v>92411323MADPJRD465</v>
          </cell>
          <cell r="B33842" t="str">
            <v>南阳市西峡县市场监督管理局紫金所</v>
          </cell>
        </row>
        <row r="33843">
          <cell r="A33843" t="str">
            <v>92411323MA4595570U</v>
          </cell>
          <cell r="B33843" t="str">
            <v>南阳市西峡县市场监督管理局二郎坪所</v>
          </cell>
        </row>
        <row r="33844">
          <cell r="A33844" t="str">
            <v>92411323MA412J1Q7R</v>
          </cell>
          <cell r="B33844" t="str">
            <v>南阳市西峡县市场监督管理局紫金所</v>
          </cell>
        </row>
        <row r="33845">
          <cell r="A33845" t="str">
            <v>92411323MACCB3HA8G</v>
          </cell>
          <cell r="B33845" t="str">
            <v>南阳市西峡县市场监督管理局白羽所</v>
          </cell>
        </row>
        <row r="33846">
          <cell r="A33846" t="str">
            <v>92411323MA452UNLXC</v>
          </cell>
          <cell r="B33846" t="str">
            <v>南阳市西峡县市场监督管理局桑坪所</v>
          </cell>
        </row>
        <row r="33847">
          <cell r="A33847" t="str">
            <v>93411323MA4595XR2R</v>
          </cell>
          <cell r="B33847" t="str">
            <v>南阳市西峡县市场监督管理局回车所</v>
          </cell>
        </row>
        <row r="33848">
          <cell r="A33848" t="str">
            <v>91411323MACXWJ6L52</v>
          </cell>
          <cell r="B33848" t="str">
            <v>南阳市西峡县市场监督管理局桑坪所</v>
          </cell>
        </row>
        <row r="33849">
          <cell r="A33849" t="str">
            <v>92411323MA9M5MHB9W</v>
          </cell>
          <cell r="B33849" t="str">
            <v>南阳市西峡县市场监督管理局西坪所</v>
          </cell>
        </row>
        <row r="33850">
          <cell r="A33850" t="str">
            <v>92411323MA431TTH5H</v>
          </cell>
          <cell r="B33850" t="str">
            <v>南阳市西峡县市场监督管理局五里桥所</v>
          </cell>
        </row>
        <row r="33851">
          <cell r="A33851" t="str">
            <v>91411323MAD2C1MU6B</v>
          </cell>
          <cell r="B33851" t="str">
            <v>南阳市西峡县市场监督管理局丹水所</v>
          </cell>
        </row>
        <row r="33852">
          <cell r="A33852" t="str">
            <v>92411323MA42F7FE7N</v>
          </cell>
          <cell r="B33852" t="str">
            <v>南阳市西峡县市场监督管理局五里桥所</v>
          </cell>
        </row>
        <row r="33853">
          <cell r="A33853" t="str">
            <v>92411323MA46316D38</v>
          </cell>
          <cell r="B33853" t="str">
            <v>南阳市西峡县市场监督管理局石界河所</v>
          </cell>
        </row>
        <row r="33854">
          <cell r="A33854" t="str">
            <v>91411323MA458UK52R</v>
          </cell>
          <cell r="B33854" t="str">
            <v>南阳市西峡县市场监督管理局五里桥所</v>
          </cell>
        </row>
        <row r="33855">
          <cell r="A33855" t="str">
            <v>92411323MA45Y4W76C</v>
          </cell>
          <cell r="B33855" t="str">
            <v>南阳市西峡县市场监督管理局西坪所</v>
          </cell>
        </row>
        <row r="33856">
          <cell r="A33856" t="str">
            <v>92411323MA43CNE20N</v>
          </cell>
          <cell r="B33856" t="str">
            <v>南阳市西峡县市场监督管理局紫金所</v>
          </cell>
        </row>
        <row r="33857">
          <cell r="A33857" t="str">
            <v>92411323MA40XR4W5R</v>
          </cell>
          <cell r="B33857" t="str">
            <v>南阳市西峡县市场监督管理局紫金所</v>
          </cell>
        </row>
        <row r="33858">
          <cell r="A33858" t="str">
            <v>91411323MA9NMD624D</v>
          </cell>
          <cell r="B33858" t="str">
            <v>南阳市西峡县市场监督管理局五里桥所</v>
          </cell>
        </row>
        <row r="33859">
          <cell r="A33859" t="str">
            <v>91411323MA44MWLW0A</v>
          </cell>
          <cell r="B33859" t="str">
            <v>南阳市西峡县市场监督管理局二郎坪所</v>
          </cell>
        </row>
        <row r="33860">
          <cell r="A33860" t="str">
            <v>92411323MACDG7B23W</v>
          </cell>
          <cell r="B33860" t="str">
            <v>南阳市西峡县市场监督管理局五里桥所</v>
          </cell>
        </row>
        <row r="33861">
          <cell r="A33861" t="str">
            <v>92411323MA9LR7NL7F</v>
          </cell>
          <cell r="B33861" t="str">
            <v>南阳市西峡县市场监督管理局军马河所</v>
          </cell>
        </row>
        <row r="33862">
          <cell r="A33862" t="str">
            <v>91411323330190644U</v>
          </cell>
          <cell r="B33862" t="str">
            <v>南阳市西峡县市场监督管理局白羽所</v>
          </cell>
        </row>
        <row r="33863">
          <cell r="A33863" t="str">
            <v>92411323MA9NLBYA7X</v>
          </cell>
          <cell r="B33863" t="str">
            <v>南阳市西峡县市场监督管理局五里桥所</v>
          </cell>
        </row>
        <row r="33864">
          <cell r="A33864" t="str">
            <v>91411323MACUEFF5XQ</v>
          </cell>
          <cell r="B33864" t="str">
            <v>南阳市西峡县市场监督管理局米坪所</v>
          </cell>
        </row>
        <row r="33865">
          <cell r="A33865" t="str">
            <v>92411323MA434KF41X</v>
          </cell>
          <cell r="B33865" t="str">
            <v>南阳市西峡县市场监督管理局紫金所</v>
          </cell>
        </row>
        <row r="33866">
          <cell r="A33866" t="str">
            <v>92411323MA9MU2X88U</v>
          </cell>
          <cell r="B33866" t="str">
            <v>南阳市西峡县市场监督管理局丁河所</v>
          </cell>
        </row>
        <row r="33867">
          <cell r="A33867" t="str">
            <v>92411323MA45TDG71T</v>
          </cell>
          <cell r="B33867" t="str">
            <v>南阳市西峡县市场监督管理局白羽所</v>
          </cell>
        </row>
        <row r="33868">
          <cell r="A33868" t="str">
            <v>92411323MA9LFF97XQ</v>
          </cell>
          <cell r="B33868" t="str">
            <v>南阳市西峡县市场监督管理局西坪所</v>
          </cell>
        </row>
        <row r="33869">
          <cell r="A33869" t="str">
            <v>93411323071383950T</v>
          </cell>
          <cell r="B33869" t="str">
            <v>南阳市西峡县市场监督管理局重阳所</v>
          </cell>
        </row>
        <row r="33870">
          <cell r="A33870" t="str">
            <v>91411323MA44LF4U45</v>
          </cell>
          <cell r="B33870" t="str">
            <v>南阳市西峡县市场监督管理局回车所</v>
          </cell>
        </row>
        <row r="33871">
          <cell r="A33871" t="str">
            <v>91411323MAD7G8EPX5</v>
          </cell>
          <cell r="B33871" t="str">
            <v>南阳市西峡县市场监督管理局五里桥所</v>
          </cell>
        </row>
        <row r="33872">
          <cell r="A33872" t="str">
            <v>91411323MA473RY4XT</v>
          </cell>
          <cell r="B33872" t="str">
            <v>南阳市西峡县市场监督管理局五里桥所</v>
          </cell>
        </row>
        <row r="33873">
          <cell r="A33873" t="str">
            <v>91411323594881772U</v>
          </cell>
          <cell r="B33873" t="str">
            <v>南阳市西峡县市场监督管理局太平镇所</v>
          </cell>
        </row>
        <row r="33874">
          <cell r="A33874" t="str">
            <v>92411323MACD2DHW75</v>
          </cell>
          <cell r="B33874" t="str">
            <v>南阳市西峡县市场监督管理局米坪所</v>
          </cell>
        </row>
        <row r="33875">
          <cell r="A33875" t="str">
            <v>92411323MAD47WXW1Q</v>
          </cell>
          <cell r="B33875" t="str">
            <v>南阳市西峡县市场监督管理局西坪所</v>
          </cell>
        </row>
        <row r="33876">
          <cell r="A33876" t="str">
            <v>92411323MA9N2UEF9N</v>
          </cell>
          <cell r="B33876" t="str">
            <v>南阳市西峡县市场监督管理局丹水所</v>
          </cell>
        </row>
        <row r="33877">
          <cell r="A33877" t="str">
            <v>92411323MA9M302Q5H</v>
          </cell>
          <cell r="B33877" t="str">
            <v>南阳市西峡县市场监督管理局西坪所</v>
          </cell>
        </row>
        <row r="33878">
          <cell r="A33878" t="str">
            <v>91411323MA3XF4187X</v>
          </cell>
          <cell r="B33878" t="str">
            <v>南阳市西峡县市场监督管理局五里桥所</v>
          </cell>
        </row>
        <row r="33879">
          <cell r="A33879" t="str">
            <v>92411323MA44FWRM9R</v>
          </cell>
          <cell r="B33879" t="str">
            <v>南阳市西峡县市场监督管理局五里桥所</v>
          </cell>
        </row>
        <row r="33880">
          <cell r="A33880" t="str">
            <v>92411323MA4581GH6J</v>
          </cell>
          <cell r="B33880" t="str">
            <v>南阳市西峡县市场监督管理局紫金所</v>
          </cell>
        </row>
        <row r="33881">
          <cell r="A33881" t="str">
            <v>91411323MADCLCR27J</v>
          </cell>
          <cell r="B33881" t="str">
            <v>南阳市西峡县市场监督管理局五里桥所</v>
          </cell>
        </row>
        <row r="33882">
          <cell r="A33882" t="str">
            <v>92411323MAD7FH670K</v>
          </cell>
          <cell r="B33882" t="str">
            <v>南阳市西峡县市场监督管理局丹水所</v>
          </cell>
        </row>
        <row r="33883">
          <cell r="A33883" t="str">
            <v>91411323MAE1L4Y64R</v>
          </cell>
          <cell r="B33883" t="str">
            <v>南阳市西峡县市场监督管理局五里桥所</v>
          </cell>
        </row>
        <row r="33884">
          <cell r="A33884" t="str">
            <v>92411323MA40YNPU7W</v>
          </cell>
          <cell r="B33884" t="str">
            <v>南阳市西峡县市场监督管理局五里桥所</v>
          </cell>
        </row>
        <row r="33885">
          <cell r="A33885" t="str">
            <v>91411323MA9LQ2TK8F</v>
          </cell>
          <cell r="B33885" t="str">
            <v>南阳市西峡县市场监督管理局紫金所</v>
          </cell>
        </row>
        <row r="33886">
          <cell r="A33886" t="str">
            <v>91411323MACY0CE1XL</v>
          </cell>
          <cell r="B33886" t="str">
            <v>南阳市西峡县市场监督管理局双龙所</v>
          </cell>
        </row>
        <row r="33887">
          <cell r="A33887" t="str">
            <v>92411323MA41XKMP49</v>
          </cell>
          <cell r="B33887" t="str">
            <v>南阳市西峡县市场监督管理局紫金所</v>
          </cell>
        </row>
        <row r="33888">
          <cell r="A33888" t="str">
            <v>92411323MA41WLC03T</v>
          </cell>
          <cell r="B33888" t="str">
            <v>南阳市西峡县市场监督管理局五里桥所</v>
          </cell>
        </row>
        <row r="33889">
          <cell r="A33889" t="str">
            <v>92411323MAD6KEQ5X8</v>
          </cell>
          <cell r="B33889" t="str">
            <v>南阳市西峡县市场监督管理局五里桥所</v>
          </cell>
        </row>
        <row r="33890">
          <cell r="A33890" t="str">
            <v>92411323MA4117GR29</v>
          </cell>
          <cell r="B33890" t="str">
            <v>南阳市西峡县市场监督管理局双龙所</v>
          </cell>
        </row>
        <row r="33891">
          <cell r="A33891" t="str">
            <v>92411323MACAB8N65E</v>
          </cell>
          <cell r="B33891" t="str">
            <v>南阳市西峡县市场监督管理局丁河所</v>
          </cell>
        </row>
        <row r="33892">
          <cell r="A33892" t="str">
            <v>92411323MA9NMPEF4D</v>
          </cell>
          <cell r="B33892" t="str">
            <v>南阳市西峡县市场监督管理局丹水所</v>
          </cell>
        </row>
        <row r="33893">
          <cell r="A33893" t="str">
            <v>91411323MAD2EDQG0L</v>
          </cell>
          <cell r="B33893" t="str">
            <v>南阳市西峡县市场监督管理局桑坪所</v>
          </cell>
        </row>
        <row r="33894">
          <cell r="A33894" t="str">
            <v>92411323MA9NNNBG3T</v>
          </cell>
          <cell r="B33894" t="str">
            <v>南阳市西峡县市场监督管理局桑坪所</v>
          </cell>
        </row>
        <row r="33895">
          <cell r="A33895" t="str">
            <v>92411323MAD5K3HT83</v>
          </cell>
          <cell r="B33895" t="str">
            <v>南阳市西峡县市场监督管理局丹水所</v>
          </cell>
        </row>
        <row r="33896">
          <cell r="A33896" t="str">
            <v>92411323MA9MLYNX7T</v>
          </cell>
          <cell r="B33896" t="str">
            <v>南阳市西峡县市场监督管理局西坪所</v>
          </cell>
        </row>
        <row r="33897">
          <cell r="A33897" t="str">
            <v>92411323MAD75CLB0M</v>
          </cell>
          <cell r="B33897" t="str">
            <v>南阳市西峡县市场监督管理局西坪所</v>
          </cell>
        </row>
        <row r="33898">
          <cell r="A33898" t="str">
            <v>92411323MA43YFHA32</v>
          </cell>
          <cell r="B33898" t="str">
            <v>南阳市西峡县市场监督管理局桑坪所</v>
          </cell>
        </row>
        <row r="33899">
          <cell r="A33899" t="str">
            <v>92411323MA47Y7U813</v>
          </cell>
          <cell r="B33899" t="str">
            <v>南阳市西峡县市场监督管理局紫金所</v>
          </cell>
        </row>
        <row r="33900">
          <cell r="A33900" t="str">
            <v>92411323MA9GJ1LE2J</v>
          </cell>
          <cell r="B33900" t="str">
            <v>南阳市西峡县市场监督管理局五里桥所</v>
          </cell>
        </row>
        <row r="33901">
          <cell r="A33901" t="str">
            <v>92411323MA47T1HA12</v>
          </cell>
          <cell r="B33901" t="str">
            <v>南阳市西峡县市场监督管理局白羽所</v>
          </cell>
        </row>
        <row r="33902">
          <cell r="A33902" t="str">
            <v>92411323MA9MM32F7F</v>
          </cell>
          <cell r="B33902" t="str">
            <v>南阳市西峡县市场监督管理局军马河所</v>
          </cell>
        </row>
        <row r="33903">
          <cell r="A33903" t="str">
            <v>92411323MA9KK9UL8C</v>
          </cell>
          <cell r="B33903" t="str">
            <v>南阳市西峡县市场监督管理局白羽所</v>
          </cell>
        </row>
        <row r="33904">
          <cell r="A33904" t="str">
            <v>91411323MA9FXCNN4H</v>
          </cell>
          <cell r="B33904" t="str">
            <v>南阳市西峡县市场监督管理局丁河所</v>
          </cell>
        </row>
        <row r="33905">
          <cell r="A33905" t="str">
            <v>91411323090411638J</v>
          </cell>
          <cell r="B33905" t="str">
            <v>南阳市西峡县市场监督管理局莲花所</v>
          </cell>
        </row>
        <row r="33906">
          <cell r="A33906" t="str">
            <v>92411323MA9K7TGJ6K</v>
          </cell>
          <cell r="B33906" t="str">
            <v>南阳市西峡县市场监督管理局丹水所</v>
          </cell>
        </row>
        <row r="33907">
          <cell r="A33907" t="str">
            <v>92411323MA9LRYKT7T</v>
          </cell>
          <cell r="B33907" t="str">
            <v>南阳市西峡县市场监督管理局西坪所</v>
          </cell>
        </row>
        <row r="33908">
          <cell r="A33908" t="str">
            <v>92411323MA9L7KUB6T</v>
          </cell>
          <cell r="B33908" t="str">
            <v>南阳市西峡县市场监督管理局西坪所</v>
          </cell>
        </row>
        <row r="33909">
          <cell r="A33909" t="str">
            <v>92411323MA44J0E6XN</v>
          </cell>
          <cell r="B33909" t="str">
            <v>南阳市西峡县市场监督管理局白羽所</v>
          </cell>
        </row>
        <row r="33910">
          <cell r="A33910" t="str">
            <v>93411323MA459B5502</v>
          </cell>
          <cell r="B33910" t="str">
            <v>南阳市西峡县市场监督管理局重阳所</v>
          </cell>
        </row>
        <row r="33911">
          <cell r="A33911" t="str">
            <v>91411323MA9MF30M3J</v>
          </cell>
          <cell r="B33911" t="str">
            <v>南阳市西峡县市场监督管理局白羽所</v>
          </cell>
        </row>
        <row r="33912">
          <cell r="A33912" t="str">
            <v>91411323MAE60WM053</v>
          </cell>
          <cell r="B33912" t="str">
            <v>南阳市西峡县市场监督管理局紫金所</v>
          </cell>
        </row>
        <row r="33913">
          <cell r="A33913" t="str">
            <v>91411323MADDUFWM00</v>
          </cell>
          <cell r="B33913" t="str">
            <v>南阳市西峡县市场监督管理局西坪所</v>
          </cell>
        </row>
        <row r="33914">
          <cell r="A33914" t="str">
            <v>92411323MA3XJHKN8P</v>
          </cell>
          <cell r="B33914" t="str">
            <v>南阳市西峡县市场监督管理局紫金所</v>
          </cell>
        </row>
        <row r="33915">
          <cell r="A33915" t="str">
            <v>914113237296304455</v>
          </cell>
          <cell r="B33915" t="str">
            <v>南阳市西峡县市场监督管理局五里桥所</v>
          </cell>
        </row>
        <row r="33916">
          <cell r="A33916" t="str">
            <v>92411323MA9MLQM41D</v>
          </cell>
          <cell r="B33916" t="str">
            <v>南阳市西峡县市场监督管理局重阳所</v>
          </cell>
        </row>
        <row r="33917">
          <cell r="A33917" t="str">
            <v>92411323MAE27J4936</v>
          </cell>
          <cell r="B33917" t="str">
            <v>南阳市西峡县市场监督管理局二郎坪所</v>
          </cell>
        </row>
        <row r="33918">
          <cell r="A33918" t="str">
            <v>92411323MA9M17KW7F</v>
          </cell>
          <cell r="B33918" t="str">
            <v>南阳市西峡县市场监督管理局米坪所</v>
          </cell>
        </row>
        <row r="33919">
          <cell r="A33919" t="str">
            <v>91411323MA46BUB526</v>
          </cell>
          <cell r="B33919" t="str">
            <v>南阳市西峡县市场监督管理局双龙所</v>
          </cell>
        </row>
        <row r="33920">
          <cell r="A33920" t="str">
            <v>92411323MA426LYX24</v>
          </cell>
          <cell r="B33920" t="str">
            <v>南阳市西峡县市场监督管理局五里桥所</v>
          </cell>
        </row>
        <row r="33921">
          <cell r="A33921" t="str">
            <v>91411323MA3XAG3Y83</v>
          </cell>
          <cell r="B33921" t="str">
            <v>南阳市西峡县市场监督管理局五里桥所</v>
          </cell>
        </row>
        <row r="33922">
          <cell r="A33922" t="str">
            <v>91411323MAD08TGX5E</v>
          </cell>
          <cell r="B33922" t="str">
            <v>南阳市西峡县市场监督管理局太平镇所</v>
          </cell>
        </row>
        <row r="33923">
          <cell r="A33923" t="str">
            <v>91411323562484764R</v>
          </cell>
          <cell r="B33923" t="str">
            <v>南阳市西峡县市场监督管理局太平镇所</v>
          </cell>
        </row>
        <row r="33924">
          <cell r="A33924" t="str">
            <v>92411323MA9KKNW90U</v>
          </cell>
          <cell r="B33924" t="str">
            <v>南阳市西峡县市场监督管理局白羽所</v>
          </cell>
        </row>
        <row r="33925">
          <cell r="A33925" t="str">
            <v>92411323MA9NMKNU0X</v>
          </cell>
          <cell r="B33925" t="str">
            <v>南阳市西峡县市场监督管理局丹水所</v>
          </cell>
        </row>
        <row r="33926">
          <cell r="A33926" t="str">
            <v>92411323MA41WYA061</v>
          </cell>
          <cell r="B33926" t="str">
            <v>南阳市西峡县市场监督管理局双龙所</v>
          </cell>
        </row>
        <row r="33927">
          <cell r="A33927" t="str">
            <v>92411323MAD6R2BW04</v>
          </cell>
          <cell r="B33927" t="str">
            <v>南阳市西峡县市场监督管理局丁河所</v>
          </cell>
        </row>
        <row r="33928">
          <cell r="A33928" t="str">
            <v>92411323MA9N5GL25N</v>
          </cell>
          <cell r="B33928" t="str">
            <v>南阳市西峡县市场监督管理局西坪所</v>
          </cell>
        </row>
        <row r="33929">
          <cell r="A33929" t="str">
            <v>91411323MA9F5Y9UXJ</v>
          </cell>
          <cell r="B33929" t="str">
            <v>南阳市西峡县市场监督管理局白羽所</v>
          </cell>
        </row>
        <row r="33930">
          <cell r="A33930" t="str">
            <v>92411323MA9MLWDK1C</v>
          </cell>
          <cell r="B33930" t="str">
            <v>南阳市西峡县市场监督管理局军马河所</v>
          </cell>
        </row>
        <row r="33931">
          <cell r="A33931" t="str">
            <v>92411323MA9KBM5F6W</v>
          </cell>
          <cell r="B33931" t="str">
            <v>南阳市西峡县市场监督管理局丹水所</v>
          </cell>
        </row>
        <row r="33932">
          <cell r="A33932" t="str">
            <v>92411323MA9N04L84C</v>
          </cell>
          <cell r="B33932" t="str">
            <v>南阳市西峡县市场监督管理局军马河所</v>
          </cell>
        </row>
        <row r="33933">
          <cell r="A33933" t="str">
            <v>91411323MAD1U44D8R</v>
          </cell>
          <cell r="B33933" t="str">
            <v>南阳市西峡县市场监督管理局桑坪所</v>
          </cell>
        </row>
        <row r="33934">
          <cell r="A33934" t="str">
            <v>92411323MA9EYJF5X3</v>
          </cell>
          <cell r="B33934" t="str">
            <v>南阳市西峡县市场监督管理局紫金所</v>
          </cell>
        </row>
        <row r="33935">
          <cell r="A33935" t="str">
            <v>91411323MA9FNMW9XE</v>
          </cell>
          <cell r="B33935" t="str">
            <v>南阳市西峡县市场监督管理局莲花所</v>
          </cell>
        </row>
        <row r="33936">
          <cell r="A33936" t="str">
            <v>92411323MA9M8CPJ4W</v>
          </cell>
          <cell r="B33936" t="str">
            <v>南阳市西峡县市场监督管理局莲花所</v>
          </cell>
        </row>
        <row r="33937">
          <cell r="A33937" t="str">
            <v>92411323MACUMR8J6J</v>
          </cell>
          <cell r="B33937" t="str">
            <v>南阳市西峡县市场监督管理局紫金所</v>
          </cell>
        </row>
        <row r="33938">
          <cell r="A33938" t="str">
            <v>92411323MA9KMN2B7F</v>
          </cell>
          <cell r="B33938" t="str">
            <v>南阳市西峡县市场监督管理局紫金所</v>
          </cell>
        </row>
        <row r="33939">
          <cell r="A33939" t="str">
            <v>92411323MA41UNFE1T</v>
          </cell>
          <cell r="B33939" t="str">
            <v>南阳市西峡县市场监督管理局白羽所</v>
          </cell>
        </row>
        <row r="33940">
          <cell r="A33940" t="str">
            <v>91411323MA9GHY6879</v>
          </cell>
          <cell r="B33940" t="str">
            <v>南阳市西峡县市场监督管理局五里桥所</v>
          </cell>
        </row>
        <row r="33941">
          <cell r="A33941" t="str">
            <v>92411323MACDRRRW55</v>
          </cell>
          <cell r="B33941" t="str">
            <v>南阳市西峡县市场监督管理局太平镇所</v>
          </cell>
        </row>
        <row r="33942">
          <cell r="A33942" t="str">
            <v>92411323MA9MEYTW98</v>
          </cell>
          <cell r="B33942" t="str">
            <v>南阳市西峡县市场监督管理局西坪所</v>
          </cell>
        </row>
        <row r="33943">
          <cell r="A33943" t="str">
            <v>934113230873457996</v>
          </cell>
          <cell r="B33943" t="str">
            <v>南阳市西峡县市场监督管理局田关所</v>
          </cell>
        </row>
        <row r="33944">
          <cell r="A33944" t="str">
            <v>92411323MA9MLQDL3N</v>
          </cell>
          <cell r="B33944" t="str">
            <v>南阳市西峡县市场监督管理局重阳所</v>
          </cell>
        </row>
        <row r="33945">
          <cell r="A33945" t="str">
            <v>91411323MA9LT0EXXP</v>
          </cell>
          <cell r="B33945" t="str">
            <v>南阳市西峡县市场监督管理局五里桥所</v>
          </cell>
        </row>
        <row r="33946">
          <cell r="A33946" t="str">
            <v>92411323MA9G8DFK61</v>
          </cell>
          <cell r="B33946" t="str">
            <v>南阳市西峡县市场监督管理局紫金所</v>
          </cell>
        </row>
        <row r="33947">
          <cell r="A33947" t="str">
            <v>92411323MA41L9274Y</v>
          </cell>
          <cell r="B33947" t="str">
            <v>南阳市西峡县市场监督管理局白羽所</v>
          </cell>
        </row>
        <row r="33948">
          <cell r="A33948" t="str">
            <v>91411323MACWT01B2Y</v>
          </cell>
          <cell r="B33948" t="str">
            <v>南阳市西峡县市场监督管理局丹水所</v>
          </cell>
        </row>
        <row r="33949">
          <cell r="A33949" t="str">
            <v>92411323MA40G4H86M</v>
          </cell>
          <cell r="B33949" t="str">
            <v>南阳市西峡县市场监督管理局桑坪所</v>
          </cell>
        </row>
        <row r="33950">
          <cell r="A33950" t="str">
            <v>92411323MA45TPMW7P</v>
          </cell>
          <cell r="B33950" t="str">
            <v>南阳市西峡县市场监督管理局白羽所</v>
          </cell>
        </row>
        <row r="33951">
          <cell r="A33951" t="str">
            <v>92411323MA9K7RML5P</v>
          </cell>
          <cell r="B33951" t="str">
            <v>南阳市西峡县市场监督管理局五里桥所</v>
          </cell>
        </row>
        <row r="33952">
          <cell r="A33952" t="str">
            <v>92411323MA47UBF42K</v>
          </cell>
          <cell r="B33952" t="str">
            <v>南阳市西峡县市场监督管理局五里桥所</v>
          </cell>
        </row>
        <row r="33953">
          <cell r="A33953" t="str">
            <v>92411323MA46MN1W05</v>
          </cell>
          <cell r="B33953" t="str">
            <v>南阳市西峡县市场监督管理局西坪所</v>
          </cell>
        </row>
        <row r="33954">
          <cell r="A33954" t="str">
            <v>914113230508661875</v>
          </cell>
          <cell r="B33954" t="str">
            <v>南阳市西峡县市场监督管理局回车所</v>
          </cell>
        </row>
        <row r="33955">
          <cell r="A33955" t="str">
            <v>92411323MAD759E08B</v>
          </cell>
          <cell r="B33955" t="str">
            <v>南阳市西峡县市场监督管理局西坪所</v>
          </cell>
        </row>
        <row r="33956">
          <cell r="A33956" t="str">
            <v>92411323MAD4KC3T2F</v>
          </cell>
          <cell r="B33956" t="str">
            <v>南阳市西峡县市场监督管理局军马河所</v>
          </cell>
        </row>
        <row r="33957">
          <cell r="A33957" t="str">
            <v>92411323MA41GB264D</v>
          </cell>
          <cell r="B33957" t="str">
            <v>南阳市西峡县市场监督管理局五里桥所</v>
          </cell>
        </row>
        <row r="33958">
          <cell r="A33958" t="str">
            <v>91411323MAD0L3JD0G</v>
          </cell>
          <cell r="B33958" t="str">
            <v>南阳市西峡县市场监督管理局田关所</v>
          </cell>
        </row>
        <row r="33959">
          <cell r="A33959" t="str">
            <v>92411323MA420K81X8</v>
          </cell>
          <cell r="B33959" t="str">
            <v>南阳市西峡县市场监督管理局莲花所</v>
          </cell>
        </row>
        <row r="33960">
          <cell r="A33960" t="str">
            <v>92411323MACN28FY6U</v>
          </cell>
          <cell r="B33960" t="str">
            <v>南阳市西峡县市场监督管理局米坪所</v>
          </cell>
        </row>
        <row r="33961">
          <cell r="A33961" t="str">
            <v>92411323MAD4EM6929</v>
          </cell>
          <cell r="B33961" t="str">
            <v>南阳市西峡县市场监督管理局白羽所</v>
          </cell>
        </row>
        <row r="33962">
          <cell r="A33962" t="str">
            <v>92411323MA46X8RW5M</v>
          </cell>
          <cell r="B33962" t="str">
            <v>南阳市西峡县市场监督管理局紫金所</v>
          </cell>
        </row>
        <row r="33963">
          <cell r="A33963" t="str">
            <v>91411323MA9NEDE13G</v>
          </cell>
          <cell r="B33963" t="str">
            <v>南阳市西峡县市场监督管理局米坪所</v>
          </cell>
        </row>
        <row r="33964">
          <cell r="A33964" t="str">
            <v>91411323MAE4693M29</v>
          </cell>
          <cell r="B33964" t="str">
            <v>南阳市西峡县市场监督管理局丁河所</v>
          </cell>
        </row>
        <row r="33965">
          <cell r="A33965" t="str">
            <v>92411323MA43KC0E3T</v>
          </cell>
          <cell r="B33965" t="str">
            <v>南阳市西峡县市场监督管理局田关所</v>
          </cell>
        </row>
        <row r="33966">
          <cell r="A33966" t="str">
            <v>92411323MA9FUR2H6C</v>
          </cell>
          <cell r="B33966" t="str">
            <v>南阳市西峡县市场监督管理局莲花所</v>
          </cell>
        </row>
        <row r="33967">
          <cell r="A33967" t="str">
            <v>914113233174036764</v>
          </cell>
          <cell r="B33967" t="str">
            <v/>
          </cell>
        </row>
        <row r="33968">
          <cell r="A33968" t="str">
            <v>92411323MA40RNPJ93</v>
          </cell>
          <cell r="B33968" t="str">
            <v>南阳市西峡县市场监督管理局五里桥所</v>
          </cell>
        </row>
        <row r="33969">
          <cell r="A33969" t="str">
            <v>92411323MA45G54Q8N</v>
          </cell>
          <cell r="B33969" t="str">
            <v>南阳市西峡县市场监督管理局白羽所</v>
          </cell>
        </row>
        <row r="33970">
          <cell r="A33970" t="str">
            <v>91411323MA9MNU027Y</v>
          </cell>
          <cell r="B33970" t="str">
            <v>南阳市西峡县市场监督管理局五里桥所</v>
          </cell>
        </row>
        <row r="33971">
          <cell r="A33971" t="str">
            <v>91411323MAE5UDYM2L</v>
          </cell>
          <cell r="B33971" t="str">
            <v>南阳市西峡县市场监督管理局重阳所</v>
          </cell>
        </row>
        <row r="33972">
          <cell r="A33972" t="str">
            <v>92411323MA9NMQW33L</v>
          </cell>
          <cell r="B33972" t="str">
            <v>南阳市西峡县市场监督管理局太平镇所</v>
          </cell>
        </row>
        <row r="33973">
          <cell r="A33973" t="str">
            <v>92411323MA9NGTH33X</v>
          </cell>
          <cell r="B33973" t="str">
            <v>南阳市西峡县市场监督管理局莲花所</v>
          </cell>
        </row>
        <row r="33974">
          <cell r="A33974" t="str">
            <v>92411323MA412XHT1K</v>
          </cell>
          <cell r="B33974" t="str">
            <v>南阳市西峡县市场监督管理局太平镇所</v>
          </cell>
        </row>
        <row r="33975">
          <cell r="A33975" t="str">
            <v>91411323MA9KG6FF3R</v>
          </cell>
          <cell r="B33975" t="str">
            <v>南阳市西峡县市场监督管理局米坪所</v>
          </cell>
        </row>
        <row r="33976">
          <cell r="A33976" t="str">
            <v>92411323MA9LL40WXJ</v>
          </cell>
          <cell r="B33976" t="str">
            <v>南阳市西峡县市场监督管理局五里桥所</v>
          </cell>
        </row>
        <row r="33977">
          <cell r="A33977" t="str">
            <v>92411323MA454KB21A</v>
          </cell>
          <cell r="B33977" t="str">
            <v>南阳市西峡县市场监督管理局田关所</v>
          </cell>
        </row>
        <row r="33978">
          <cell r="A33978" t="str">
            <v>91411323MAD0R1YM7T</v>
          </cell>
          <cell r="B33978" t="str">
            <v>南阳市西峡县市场监督管理局回车所</v>
          </cell>
        </row>
        <row r="33979">
          <cell r="A33979" t="str">
            <v>92411323MADMYXCM29</v>
          </cell>
          <cell r="B33979" t="str">
            <v>南阳市西峡县市场监督管理局五里桥所</v>
          </cell>
        </row>
        <row r="33980">
          <cell r="A33980" t="str">
            <v>92411323MA3XHUM582</v>
          </cell>
          <cell r="B33980" t="str">
            <v>南阳市西峡县市场监督管理局五里桥所</v>
          </cell>
        </row>
        <row r="33981">
          <cell r="A33981" t="str">
            <v>92411323MADE516G24</v>
          </cell>
          <cell r="B33981" t="str">
            <v>南阳市西峡县市场监督管理局五里桥所</v>
          </cell>
        </row>
        <row r="33982">
          <cell r="A33982" t="str">
            <v>92411323MA478FX645</v>
          </cell>
          <cell r="B33982" t="str">
            <v>南阳市西峡县市场监督管理局太平镇所</v>
          </cell>
        </row>
        <row r="33983">
          <cell r="A33983" t="str">
            <v>91411323MACYKBHL97</v>
          </cell>
          <cell r="B33983" t="str">
            <v>南阳市西峡县市场监督管理局五里桥所</v>
          </cell>
        </row>
        <row r="33984">
          <cell r="A33984" t="str">
            <v>92411323MA43J94W2F</v>
          </cell>
          <cell r="B33984" t="str">
            <v>南阳市西峡县市场监督管理局五里桥所</v>
          </cell>
        </row>
        <row r="33985">
          <cell r="A33985" t="str">
            <v>92411323MA9LQG2A2D</v>
          </cell>
          <cell r="B33985" t="str">
            <v>南阳市西峡县市场监督管理局西坪所</v>
          </cell>
        </row>
        <row r="33986">
          <cell r="A33986" t="str">
            <v>92411323MAD5E5G4XF</v>
          </cell>
          <cell r="B33986" t="str">
            <v>南阳市西峡县市场监督管理局五里桥所</v>
          </cell>
        </row>
        <row r="33987">
          <cell r="A33987" t="str">
            <v>92411323MA45ME1J9A</v>
          </cell>
          <cell r="B33987" t="str">
            <v>南阳市西峡县市场监督管理局紫金所</v>
          </cell>
        </row>
        <row r="33988">
          <cell r="A33988" t="str">
            <v>92411323MA9K4L8R2E</v>
          </cell>
          <cell r="B33988" t="str">
            <v>南阳市西峡县市场监督管理局五里桥所</v>
          </cell>
        </row>
        <row r="33989">
          <cell r="A33989" t="str">
            <v>92411323MA9K141P9F</v>
          </cell>
          <cell r="B33989" t="str">
            <v>南阳市西峡县市场监督管理局五里桥所</v>
          </cell>
        </row>
        <row r="33990">
          <cell r="A33990" t="str">
            <v>92411323MADTRH086K</v>
          </cell>
          <cell r="B33990" t="str">
            <v>南阳市西峡县市场监督管理局五里桥所</v>
          </cell>
        </row>
        <row r="33991">
          <cell r="A33991" t="str">
            <v>91411323MADNLD1H7T</v>
          </cell>
          <cell r="B33991" t="str">
            <v>南阳市西峡县市场监督管理局回车所</v>
          </cell>
        </row>
        <row r="33992">
          <cell r="A33992" t="str">
            <v>91411323MA44K4JP36</v>
          </cell>
          <cell r="B33992" t="str">
            <v>南阳市西峡县市场监督管理局五里桥所</v>
          </cell>
        </row>
        <row r="33993">
          <cell r="A33993" t="str">
            <v>92411323MA42LBUJ7J</v>
          </cell>
          <cell r="B33993" t="str">
            <v>南阳市西峡县市场监督管理局白羽所</v>
          </cell>
        </row>
        <row r="33994">
          <cell r="A33994" t="str">
            <v>92411323MAD8N4Y945</v>
          </cell>
          <cell r="B33994" t="str">
            <v>南阳市西峡县市场监督管理局丹水所</v>
          </cell>
        </row>
        <row r="33995">
          <cell r="A33995" t="str">
            <v>92411323MA9NMK8P4N</v>
          </cell>
          <cell r="B33995" t="str">
            <v>南阳市西峡县市场监督管理局丹水所</v>
          </cell>
        </row>
        <row r="33996">
          <cell r="A33996" t="str">
            <v>92411323MA42MTU22N</v>
          </cell>
          <cell r="B33996" t="str">
            <v>南阳市西峡县市场监督管理局五里桥所</v>
          </cell>
        </row>
        <row r="33997">
          <cell r="A33997" t="str">
            <v>92411323MA40Y8YQ0N</v>
          </cell>
          <cell r="B33997" t="str">
            <v>南阳市西峡县市场监督管理局莲花所</v>
          </cell>
        </row>
        <row r="33998">
          <cell r="A33998" t="str">
            <v>91411323MA9KQJ7Q27</v>
          </cell>
          <cell r="B33998" t="str">
            <v>南阳市西峡县市场监督管理局紫金所</v>
          </cell>
        </row>
        <row r="33999">
          <cell r="A33999" t="str">
            <v>92411323MA43EA8CXH</v>
          </cell>
          <cell r="B33999" t="str">
            <v>南阳市西峡县市场监督管理局紫金所</v>
          </cell>
        </row>
        <row r="34000">
          <cell r="A34000" t="str">
            <v>91411323MA46X8HW1Y</v>
          </cell>
          <cell r="B34000" t="str">
            <v>南阳市西峡县市场监督管理局五里桥所</v>
          </cell>
        </row>
        <row r="34001">
          <cell r="A34001" t="str">
            <v>92411323MA9M2AP86U</v>
          </cell>
          <cell r="B34001" t="str">
            <v>南阳市西峡县市场监督管理局西坪所</v>
          </cell>
        </row>
        <row r="34002">
          <cell r="A34002" t="str">
            <v>91411323337208210P</v>
          </cell>
          <cell r="B34002" t="str">
            <v>南阳市西峡县市场监督管理局五里桥所</v>
          </cell>
        </row>
        <row r="34003">
          <cell r="A34003" t="str">
            <v>91411323MA40752764</v>
          </cell>
          <cell r="B34003" t="str">
            <v>南阳市西峡县市场监督管理局莲花所</v>
          </cell>
        </row>
        <row r="34004">
          <cell r="A34004" t="str">
            <v>92411323MACWT1D87K</v>
          </cell>
          <cell r="B34004" t="str">
            <v>南阳市西峡县市场监督管理局莲花所</v>
          </cell>
        </row>
        <row r="34005">
          <cell r="A34005" t="str">
            <v>92411323MAD56WN87R</v>
          </cell>
          <cell r="B34005" t="str">
            <v>南阳市西峡县市场监督管理局重阳所</v>
          </cell>
        </row>
        <row r="34006">
          <cell r="A34006" t="str">
            <v>92411323MA4695U54M</v>
          </cell>
          <cell r="B34006" t="str">
            <v>南阳市西峡县市场监督管理局五里桥所</v>
          </cell>
        </row>
        <row r="34007">
          <cell r="A34007" t="str">
            <v>92411323MAE6GKDR31</v>
          </cell>
          <cell r="B34007" t="str">
            <v>南阳市西峡县市场监督管理局白羽所</v>
          </cell>
        </row>
        <row r="34008">
          <cell r="A34008" t="str">
            <v>92411323MACDQFR058</v>
          </cell>
          <cell r="B34008" t="str">
            <v>南阳市西峡县市场监督管理局重阳所</v>
          </cell>
        </row>
        <row r="34009">
          <cell r="A34009" t="str">
            <v>92411323MA44B9UH23</v>
          </cell>
          <cell r="B34009" t="str">
            <v>南阳市西峡县市场监督管理局五里桥所</v>
          </cell>
        </row>
        <row r="34010">
          <cell r="A34010" t="str">
            <v>92411323MADTQUG02A</v>
          </cell>
          <cell r="B34010" t="str">
            <v>南阳市西峡县市场监督管理局米坪所</v>
          </cell>
        </row>
        <row r="34011">
          <cell r="A34011" t="str">
            <v>91411323753886045N</v>
          </cell>
          <cell r="B34011" t="str">
            <v>南阳市西峡县市场监督管理局丹水所</v>
          </cell>
        </row>
        <row r="34012">
          <cell r="A34012" t="str">
            <v>91411323MA9LEFAX30</v>
          </cell>
          <cell r="B34012" t="str">
            <v>南阳市西峡县市场监督管理局白羽所</v>
          </cell>
        </row>
        <row r="34013">
          <cell r="A34013" t="str">
            <v>92411323MA9MM38450</v>
          </cell>
          <cell r="B34013" t="str">
            <v>南阳市西峡县市场监督管理局重阳所</v>
          </cell>
        </row>
        <row r="34014">
          <cell r="A34014" t="str">
            <v>92411323MADK1RQX36</v>
          </cell>
          <cell r="B34014" t="str">
            <v>南阳市西峡县市场监督管理局五里桥所</v>
          </cell>
        </row>
        <row r="34015">
          <cell r="A34015" t="str">
            <v>92411323MA9FDT8G9H</v>
          </cell>
          <cell r="B34015" t="str">
            <v>南阳市西峡县市场监督管理局紫金所</v>
          </cell>
        </row>
        <row r="34016">
          <cell r="A34016" t="str">
            <v>91411323050878866X</v>
          </cell>
          <cell r="B34016" t="str">
            <v>南阳市西峡县市场监督管理局白羽所</v>
          </cell>
        </row>
        <row r="34017">
          <cell r="A34017" t="str">
            <v>92411323MA9NCTDP66</v>
          </cell>
          <cell r="B34017" t="str">
            <v>南阳市西峡县市场监督管理局丹水所</v>
          </cell>
        </row>
        <row r="34018">
          <cell r="A34018" t="str">
            <v>92411323MA441D5N9G</v>
          </cell>
          <cell r="B34018" t="str">
            <v>南阳市西峡县市场监督管理局五里桥所</v>
          </cell>
        </row>
        <row r="34019">
          <cell r="A34019" t="str">
            <v>92411323MA9FBMTL3M</v>
          </cell>
          <cell r="B34019" t="str">
            <v>南阳市西峡县市场监督管理局五里桥所</v>
          </cell>
        </row>
        <row r="34020">
          <cell r="A34020" t="str">
            <v>91411323MA9KU77A0A</v>
          </cell>
          <cell r="B34020" t="str">
            <v>南阳市西峡县市场监督管理局白羽所</v>
          </cell>
        </row>
        <row r="34021">
          <cell r="A34021" t="str">
            <v>91411323MA9LUJEH6X</v>
          </cell>
          <cell r="B34021" t="str">
            <v>南阳市西峡县市场监督管理局太平镇所</v>
          </cell>
        </row>
        <row r="34022">
          <cell r="A34022" t="str">
            <v>92411323MA9LF4MX5R</v>
          </cell>
          <cell r="B34022" t="str">
            <v>南阳市西峡县市场监督管理局五里桥所</v>
          </cell>
        </row>
        <row r="34023">
          <cell r="A34023" t="str">
            <v>92411323MA9N4ERE0R</v>
          </cell>
          <cell r="B34023" t="str">
            <v>南阳市西峡县市场监督管理局阳城所</v>
          </cell>
        </row>
        <row r="34024">
          <cell r="A34024" t="str">
            <v>91411323176483413N</v>
          </cell>
          <cell r="B34024" t="str">
            <v>南阳市西峡县市场监督管理局白羽所</v>
          </cell>
        </row>
        <row r="34025">
          <cell r="A34025" t="str">
            <v>92411323MA9NN6XU1J</v>
          </cell>
          <cell r="B34025" t="str">
            <v>南阳市西峡县市场监督管理局五里桥所</v>
          </cell>
        </row>
        <row r="34026">
          <cell r="A34026" t="str">
            <v>92411323MA41TB9M0M</v>
          </cell>
          <cell r="B34026" t="str">
            <v>南阳市西峡县市场监督管理局五里桥所</v>
          </cell>
        </row>
        <row r="34027">
          <cell r="A34027" t="str">
            <v>92411323MA9LPUQH5J</v>
          </cell>
          <cell r="B34027" t="str">
            <v>南阳市西峡县市场监督管理局军马河所</v>
          </cell>
        </row>
        <row r="34028">
          <cell r="A34028" t="str">
            <v>914113233959613588</v>
          </cell>
          <cell r="B34028" t="str">
            <v>南阳市西峡县市场监督管理局五里桥所</v>
          </cell>
        </row>
        <row r="34029">
          <cell r="A34029" t="str">
            <v>91411323693537109A</v>
          </cell>
          <cell r="B34029" t="str">
            <v>南阳市西峡县市场监督管理局五里桥所</v>
          </cell>
        </row>
        <row r="34030">
          <cell r="A34030" t="str">
            <v>92411323MA9LF85T5Q</v>
          </cell>
          <cell r="B34030" t="str">
            <v>南阳市西峡县市场监督管理局五里桥所</v>
          </cell>
        </row>
        <row r="34031">
          <cell r="A34031" t="str">
            <v>93411323MA46500B7M</v>
          </cell>
          <cell r="B34031" t="str">
            <v>南阳市西峡县市场监督管理局重阳所</v>
          </cell>
        </row>
        <row r="34032">
          <cell r="A34032" t="str">
            <v>92411323MA420GH59U</v>
          </cell>
          <cell r="B34032" t="str">
            <v>南阳市西峡县市场监督管理局五里桥所</v>
          </cell>
        </row>
        <row r="34033">
          <cell r="A34033" t="str">
            <v>92411323MA45AR6K92</v>
          </cell>
          <cell r="B34033" t="str">
            <v>南阳市西峡县市场监督管理局西坪所</v>
          </cell>
        </row>
        <row r="34034">
          <cell r="A34034" t="str">
            <v>92411323MA9F3AEN8M</v>
          </cell>
          <cell r="B34034" t="str">
            <v>南阳市西峡县市场监督管理局石界河所</v>
          </cell>
        </row>
        <row r="34035">
          <cell r="A34035" t="str">
            <v>92411323MAE28MAJ7B</v>
          </cell>
          <cell r="B34035" t="str">
            <v>南阳市西峡县市场监督管理局丁河所</v>
          </cell>
        </row>
        <row r="34036">
          <cell r="A34036" t="str">
            <v>92411323MACUD7D336</v>
          </cell>
          <cell r="B34036" t="str">
            <v>南阳市西峡县市场监督管理局白羽所</v>
          </cell>
        </row>
        <row r="34037">
          <cell r="A34037" t="str">
            <v>91411323MACXLGYQ65</v>
          </cell>
          <cell r="B34037" t="str">
            <v>南阳市西峡县市场监督管理局石界河所</v>
          </cell>
        </row>
        <row r="34038">
          <cell r="A34038" t="str">
            <v>92411323MA9N5G2403</v>
          </cell>
          <cell r="B34038" t="str">
            <v>南阳市西峡县市场监督管理局西坪所</v>
          </cell>
        </row>
        <row r="34039">
          <cell r="A34039" t="str">
            <v>91411323MADUN2R86K</v>
          </cell>
          <cell r="B34039" t="str">
            <v>南阳市西峡县市场监督管理局西坪所</v>
          </cell>
        </row>
        <row r="34040">
          <cell r="A34040" t="str">
            <v>91411323MAD5BDMY9E</v>
          </cell>
          <cell r="B34040" t="str">
            <v>南阳市西峡县市场监督管理局田关所</v>
          </cell>
        </row>
        <row r="34041">
          <cell r="A34041" t="str">
            <v>92411323MAE1RJLL8L</v>
          </cell>
          <cell r="B34041" t="str">
            <v>南阳市西峡县市场监督管理局双龙所</v>
          </cell>
        </row>
        <row r="34042">
          <cell r="A34042" t="str">
            <v>92411323MA9LF07F1J</v>
          </cell>
          <cell r="B34042" t="str">
            <v>南阳市西峡县市场监督管理局五里桥所</v>
          </cell>
        </row>
        <row r="34043">
          <cell r="A34043" t="str">
            <v>92411323MAD6D3GB7Y</v>
          </cell>
          <cell r="B34043" t="str">
            <v>南阳市西峡县市场监督管理局重阳所</v>
          </cell>
        </row>
        <row r="34044">
          <cell r="A34044" t="str">
            <v>92411323MA481YD379</v>
          </cell>
          <cell r="B34044" t="str">
            <v>南阳市西峡县市场监督管理局五里桥所</v>
          </cell>
        </row>
        <row r="34045">
          <cell r="A34045" t="str">
            <v>92411323MA9NMDQA72</v>
          </cell>
          <cell r="B34045" t="str">
            <v>南阳市西峡县市场监督管理局五里桥所</v>
          </cell>
        </row>
        <row r="34046">
          <cell r="A34046" t="str">
            <v>92411323MA40N48K59</v>
          </cell>
          <cell r="B34046" t="str">
            <v>南阳市西峡县市场监督管理局丁河所</v>
          </cell>
        </row>
        <row r="34047">
          <cell r="A34047" t="str">
            <v>91411323MACWRP3W4G</v>
          </cell>
          <cell r="B34047" t="str">
            <v>南阳市西峡县市场监督管理局寨根所</v>
          </cell>
        </row>
        <row r="34048">
          <cell r="A34048" t="str">
            <v>92411323MACDAG340T</v>
          </cell>
          <cell r="B34048" t="str">
            <v>南阳市西峡县市场监督管理局五里桥所</v>
          </cell>
        </row>
        <row r="34049">
          <cell r="A34049" t="str">
            <v>92411323MA47478531</v>
          </cell>
          <cell r="B34049" t="str">
            <v>南阳市西峡县市场监督管理局莲花所</v>
          </cell>
        </row>
        <row r="34050">
          <cell r="A34050" t="str">
            <v>92411323MA42K24R7E</v>
          </cell>
          <cell r="B34050" t="str">
            <v>南阳市西峡县市场监督管理局白羽所</v>
          </cell>
        </row>
        <row r="34051">
          <cell r="A34051" t="str">
            <v>91411323MAD141TK4Q</v>
          </cell>
          <cell r="B34051" t="str">
            <v>南阳市西峡县市场监督管理局回车所</v>
          </cell>
        </row>
        <row r="34052">
          <cell r="A34052" t="str">
            <v>93411323317264848W</v>
          </cell>
          <cell r="B34052" t="str">
            <v>南阳市西峡县市场监督管理局阳城所</v>
          </cell>
        </row>
        <row r="34053">
          <cell r="A34053" t="str">
            <v>92411323MA411CWW9A</v>
          </cell>
          <cell r="B34053" t="str">
            <v>南阳市西峡县市场监督管理局米坪所</v>
          </cell>
        </row>
        <row r="34054">
          <cell r="A34054" t="str">
            <v>92411323MA9M43XH2P</v>
          </cell>
          <cell r="B34054" t="str">
            <v>南阳市西峡县市场监督管理局西坪所</v>
          </cell>
        </row>
        <row r="34055">
          <cell r="A34055" t="str">
            <v>92411323MA41EGB3XF</v>
          </cell>
          <cell r="B34055" t="str">
            <v>南阳市西峡县市场监督管理局莲花所</v>
          </cell>
        </row>
        <row r="34056">
          <cell r="A34056" t="str">
            <v>92411323MADMR8NG7X</v>
          </cell>
          <cell r="B34056" t="str">
            <v>南阳市西峡县市场监督管理局寨根所</v>
          </cell>
        </row>
        <row r="34057">
          <cell r="A34057" t="str">
            <v>92411323MACY01XA43</v>
          </cell>
          <cell r="B34057" t="str">
            <v>南阳市西峡县市场监督管理局莲花所</v>
          </cell>
        </row>
        <row r="34058">
          <cell r="A34058" t="str">
            <v>92411323MA9FKFA00F</v>
          </cell>
          <cell r="B34058" t="str">
            <v>南阳市西峡县市场监督管理局紫金所</v>
          </cell>
        </row>
        <row r="34059">
          <cell r="A34059" t="str">
            <v>92411323MADXAQH8XH</v>
          </cell>
          <cell r="B34059" t="str">
            <v>南阳市西峡县市场监督管理局五里桥所</v>
          </cell>
        </row>
        <row r="34060">
          <cell r="A34060" t="str">
            <v>92411323MADEY8PT7J</v>
          </cell>
          <cell r="B34060" t="str">
            <v>南阳市西峡县市场监督管理局田关所</v>
          </cell>
        </row>
        <row r="34061">
          <cell r="A34061" t="str">
            <v>92411323MAE2HAC86F</v>
          </cell>
          <cell r="B34061" t="str">
            <v>南阳市西峡县市场监督管理局莲花所</v>
          </cell>
        </row>
        <row r="34062">
          <cell r="A34062" t="str">
            <v>91411323MA45T3DQ03</v>
          </cell>
          <cell r="B34062" t="str">
            <v>南阳市西峡县市场监督管理局莲花所</v>
          </cell>
        </row>
        <row r="34063">
          <cell r="A34063" t="str">
            <v>91411323397484428F</v>
          </cell>
          <cell r="B34063" t="str">
            <v>南阳市西峡县市场监督管理局阳城所</v>
          </cell>
        </row>
        <row r="34064">
          <cell r="A34064" t="str">
            <v>92411323MA9H24QM69</v>
          </cell>
          <cell r="B34064" t="str">
            <v>南阳市西峡县市场监督管理局五里桥所</v>
          </cell>
        </row>
        <row r="34065">
          <cell r="A34065" t="str">
            <v>92411323MA4220X4XQ</v>
          </cell>
          <cell r="B34065" t="str">
            <v>南阳市西峡县市场监督管理局丹水所</v>
          </cell>
        </row>
        <row r="34066">
          <cell r="A34066" t="str">
            <v>92411323MA3XHXPL65</v>
          </cell>
          <cell r="B34066" t="str">
            <v>南阳市西峡县市场监督管理局五里桥所</v>
          </cell>
        </row>
        <row r="34067">
          <cell r="A34067" t="str">
            <v>92411323MA40M3M7X2</v>
          </cell>
          <cell r="B34067" t="str">
            <v>南阳市西峡县市场监督管理局米坪所</v>
          </cell>
        </row>
        <row r="34068">
          <cell r="A34068" t="str">
            <v>91411323MA4830F547</v>
          </cell>
          <cell r="B34068" t="str">
            <v>南阳市西峡县市场监督管理局五里桥所</v>
          </cell>
        </row>
        <row r="34069">
          <cell r="A34069" t="str">
            <v>92411323MA40XU5T5U</v>
          </cell>
          <cell r="B34069" t="str">
            <v>南阳市西峡县市场监督管理局丁河所</v>
          </cell>
        </row>
        <row r="34070">
          <cell r="A34070" t="str">
            <v>91411323MA45ACXC43</v>
          </cell>
          <cell r="B34070" t="str">
            <v>南阳市西峡县市场监督管理局军马河所</v>
          </cell>
        </row>
        <row r="34071">
          <cell r="A34071" t="str">
            <v>91411323MA9K23XHXR</v>
          </cell>
          <cell r="B34071" t="str">
            <v>南阳市西峡县市场监督管理局五里桥所</v>
          </cell>
        </row>
        <row r="34072">
          <cell r="A34072" t="str">
            <v>91411323MAD2EF6C6B</v>
          </cell>
          <cell r="B34072" t="str">
            <v>南阳市西峡县市场监督管理局桑坪所</v>
          </cell>
        </row>
        <row r="34073">
          <cell r="A34073" t="str">
            <v>91411323MA9LYKLE0Q</v>
          </cell>
          <cell r="B34073" t="str">
            <v>南阳市西峡县市场监督管理局莲花所</v>
          </cell>
        </row>
        <row r="34074">
          <cell r="A34074" t="str">
            <v>91411323MA44D4KL9W</v>
          </cell>
          <cell r="B34074" t="str">
            <v>南阳市西峡县市场监督管理局紫金所</v>
          </cell>
        </row>
        <row r="34075">
          <cell r="A34075" t="str">
            <v>91411323MAE0T4DX4W</v>
          </cell>
          <cell r="B34075" t="str">
            <v>南阳市西峡县市场监督管理局莲花所</v>
          </cell>
        </row>
        <row r="34076">
          <cell r="A34076" t="str">
            <v>92411323MA46PLF09L</v>
          </cell>
          <cell r="B34076" t="str">
            <v>南阳市西峡县市场监督管理局太平镇所</v>
          </cell>
        </row>
        <row r="34077">
          <cell r="A34077" t="str">
            <v>92411323MADNMC9L3C</v>
          </cell>
          <cell r="B34077" t="str">
            <v>南阳市西峡县市场监督管理局桑坪所</v>
          </cell>
        </row>
        <row r="34078">
          <cell r="A34078" t="str">
            <v>92411323MA9JX04D2R</v>
          </cell>
          <cell r="B34078" t="str">
            <v>南阳市西峡县市场监督管理局五里桥所</v>
          </cell>
        </row>
        <row r="34079">
          <cell r="A34079" t="str">
            <v>92411323MA9NMXGB66</v>
          </cell>
          <cell r="B34079" t="str">
            <v>南阳市西峡县市场监督管理局重阳所</v>
          </cell>
        </row>
        <row r="34080">
          <cell r="A34080" t="str">
            <v>92411323MA40Y2J22N</v>
          </cell>
          <cell r="B34080" t="str">
            <v>南阳市西峡县市场监督管理局白羽所</v>
          </cell>
        </row>
        <row r="34081">
          <cell r="A34081" t="str">
            <v>92411323MA42D3KF5U</v>
          </cell>
          <cell r="B34081" t="str">
            <v>南阳市西峡县市场监督管理局二郎坪所</v>
          </cell>
        </row>
        <row r="34082">
          <cell r="A34082" t="str">
            <v>91411323MA45J2K484</v>
          </cell>
          <cell r="B34082" t="str">
            <v>南阳市西峡县市场监督管理局五里桥所</v>
          </cell>
        </row>
        <row r="34083">
          <cell r="A34083" t="str">
            <v>92411323MACDBGTT6E</v>
          </cell>
          <cell r="B34083" t="str">
            <v>南阳市西峡县市场监督管理局莲花所</v>
          </cell>
        </row>
        <row r="34084">
          <cell r="A34084" t="str">
            <v>92411323MA9LGQRW4L</v>
          </cell>
          <cell r="B34084" t="str">
            <v>南阳市西峡县市场监督管理局五里桥所</v>
          </cell>
        </row>
        <row r="34085">
          <cell r="A34085" t="str">
            <v>92411323MA43RTCP4Y</v>
          </cell>
          <cell r="B34085" t="str">
            <v>南阳市西峡县市场监督管理局西坪所</v>
          </cell>
        </row>
        <row r="34086">
          <cell r="A34086" t="str">
            <v>91411323MA45CHAA6Y</v>
          </cell>
          <cell r="B34086" t="str">
            <v>南阳市西峡县市场监督管理局五里桥所</v>
          </cell>
        </row>
        <row r="34087">
          <cell r="A34087" t="str">
            <v>91411323MADN4DM92Q</v>
          </cell>
          <cell r="B34087" t="str">
            <v>南阳市西峡县市场监督管理局五里桥所</v>
          </cell>
        </row>
        <row r="34088">
          <cell r="A34088" t="str">
            <v>92411323MA412JGY88</v>
          </cell>
          <cell r="B34088" t="str">
            <v>南阳市西峡县市场监督管理局丁河所</v>
          </cell>
        </row>
        <row r="34089">
          <cell r="A34089" t="str">
            <v>92411323MA45XELJ6T</v>
          </cell>
          <cell r="B34089" t="str">
            <v>南阳市西峡县市场监督管理局五里桥所</v>
          </cell>
        </row>
        <row r="34090">
          <cell r="A34090" t="str">
            <v>92411323MA9N04NH0L</v>
          </cell>
          <cell r="B34090" t="str">
            <v>南阳市西峡县市场监督管理局军马河所</v>
          </cell>
        </row>
        <row r="34091">
          <cell r="A34091" t="str">
            <v>91411323MA4049GW4Q</v>
          </cell>
          <cell r="B34091" t="str">
            <v>南阳市西峡县市场监督管理局阳城所</v>
          </cell>
        </row>
        <row r="34092">
          <cell r="A34092" t="str">
            <v>91411323MA44NG7P6Y</v>
          </cell>
          <cell r="B34092" t="str">
            <v>南阳市西峡县市场监督管理局五里桥所</v>
          </cell>
        </row>
        <row r="34093">
          <cell r="A34093" t="str">
            <v>91411323MAE6G65C15</v>
          </cell>
          <cell r="B34093" t="str">
            <v>南阳市西峡县市场监督管理局紫金所</v>
          </cell>
        </row>
        <row r="34094">
          <cell r="A34094" t="str">
            <v>91411323MA9G14P898</v>
          </cell>
          <cell r="B34094" t="str">
            <v>南阳市西峡县市场监督管理局五里桥所</v>
          </cell>
        </row>
        <row r="34095">
          <cell r="A34095" t="str">
            <v>92411323MA45FDGE20</v>
          </cell>
          <cell r="B34095" t="str">
            <v>南阳市西峡县市场监督管理局莲花所</v>
          </cell>
        </row>
        <row r="34096">
          <cell r="A34096" t="str">
            <v>91411323MA45X8TT2G</v>
          </cell>
          <cell r="B34096" t="str">
            <v>南阳市西峡县市场监督管理局紫金所</v>
          </cell>
        </row>
        <row r="34097">
          <cell r="A34097" t="str">
            <v>91411323MA3XD21T23</v>
          </cell>
          <cell r="B34097" t="str">
            <v>南阳市西峡县市场监督管理局紫金所</v>
          </cell>
        </row>
        <row r="34098">
          <cell r="A34098" t="str">
            <v>92411323MACB3C403D</v>
          </cell>
          <cell r="B34098" t="str">
            <v>南阳市西峡县市场监督管理局双龙所</v>
          </cell>
        </row>
        <row r="34099">
          <cell r="A34099" t="str">
            <v>92411323MA43UCX622</v>
          </cell>
          <cell r="B34099" t="str">
            <v>南阳市西峡县市场监督管理局五里桥所</v>
          </cell>
        </row>
        <row r="34100">
          <cell r="A34100" t="str">
            <v>92411323MA9MLQJ50A</v>
          </cell>
          <cell r="B34100" t="str">
            <v>南阳市西峡县市场监督管理局重阳所</v>
          </cell>
        </row>
        <row r="34101">
          <cell r="A34101" t="str">
            <v>91411323668898850H</v>
          </cell>
          <cell r="B34101" t="str">
            <v>南阳市西峡县市场监督管理局五里桥所</v>
          </cell>
        </row>
        <row r="34102">
          <cell r="A34102" t="str">
            <v>92411323MADUAKTP6K</v>
          </cell>
          <cell r="B34102" t="str">
            <v>南阳市西峡县市场监督管理局白羽所</v>
          </cell>
        </row>
        <row r="34103">
          <cell r="A34103" t="str">
            <v>92411323MADHNLAH1D</v>
          </cell>
          <cell r="B34103" t="str">
            <v>南阳市西峡县市场监督管理局太平镇所</v>
          </cell>
        </row>
        <row r="34104">
          <cell r="A34104" t="str">
            <v>91411323MA9KTWY2XE</v>
          </cell>
          <cell r="B34104" t="str">
            <v>南阳市西峡县市场监督管理局重阳所</v>
          </cell>
        </row>
        <row r="34105">
          <cell r="A34105" t="str">
            <v>92411323MA9F89UM6P</v>
          </cell>
          <cell r="B34105" t="str">
            <v>南阳市西峡县市场监督管理局西坪所</v>
          </cell>
        </row>
        <row r="34106">
          <cell r="A34106" t="str">
            <v>92411323MA9LJQRM9C</v>
          </cell>
          <cell r="B34106" t="str">
            <v>南阳市西峡县市场监督管理局五里桥所</v>
          </cell>
        </row>
        <row r="34107">
          <cell r="A34107" t="str">
            <v>92411323MA9LDB4W0U</v>
          </cell>
          <cell r="B34107" t="str">
            <v>南阳市西峡县市场监督管理局紫金所</v>
          </cell>
        </row>
        <row r="34108">
          <cell r="A34108" t="str">
            <v>92411323MA9GNCU15L</v>
          </cell>
          <cell r="B34108" t="str">
            <v>南阳市西峡县市场监督管理局紫金所</v>
          </cell>
        </row>
        <row r="34109">
          <cell r="A34109" t="str">
            <v>92411323MA9N9RY97W</v>
          </cell>
          <cell r="B34109" t="str">
            <v>南阳市西峡县市场监督管理局丹水所</v>
          </cell>
        </row>
        <row r="34110">
          <cell r="A34110" t="str">
            <v>92411323MAD4F22L6Q</v>
          </cell>
          <cell r="B34110" t="str">
            <v>南阳市西峡县市场监督管理局双龙所</v>
          </cell>
        </row>
        <row r="34111">
          <cell r="A34111" t="str">
            <v>92411323MACDJREB75</v>
          </cell>
          <cell r="B34111" t="str">
            <v>南阳市西峡县市场监督管理局五里桥所</v>
          </cell>
        </row>
        <row r="34112">
          <cell r="A34112" t="str">
            <v>92411323MA4153NG8N</v>
          </cell>
          <cell r="B34112" t="str">
            <v>南阳市西峡县市场监督管理局田关所</v>
          </cell>
        </row>
        <row r="34113">
          <cell r="A34113" t="str">
            <v>92411323MA42CR6R4G</v>
          </cell>
          <cell r="B34113" t="str">
            <v>南阳市西峡县市场监督管理局五里桥所</v>
          </cell>
        </row>
        <row r="34114">
          <cell r="A34114" t="str">
            <v>93411323MA9LNM2M04</v>
          </cell>
          <cell r="B34114" t="str">
            <v>南阳市西峡县市场监督管理局丁河所</v>
          </cell>
        </row>
        <row r="34115">
          <cell r="A34115" t="str">
            <v>92411323MA42B3WLXY</v>
          </cell>
          <cell r="B34115" t="str">
            <v>南阳市西峡县市场监督管理局五里桥所</v>
          </cell>
        </row>
        <row r="34116">
          <cell r="A34116" t="str">
            <v>91411323MACHT0TE1G</v>
          </cell>
          <cell r="B34116" t="str">
            <v>南阳市西峡县市场监督管理局五里桥所</v>
          </cell>
        </row>
        <row r="34117">
          <cell r="A34117" t="str">
            <v>91411323MA3X762H9K</v>
          </cell>
          <cell r="B34117" t="str">
            <v>南阳市西峡县市场监督管理局丹水所</v>
          </cell>
        </row>
        <row r="34118">
          <cell r="A34118" t="str">
            <v>91411323MA3X5ECJXM</v>
          </cell>
          <cell r="B34118" t="str">
            <v>南阳市西峡县市场监督管理局紫金所</v>
          </cell>
        </row>
        <row r="34119">
          <cell r="A34119" t="str">
            <v>92411323MA9KWA8UXM</v>
          </cell>
          <cell r="B34119" t="str">
            <v>南阳市西峡县市场监督管理局五里桥所</v>
          </cell>
        </row>
        <row r="34120">
          <cell r="A34120" t="str">
            <v>92411323MA9ND09F50</v>
          </cell>
          <cell r="B34120" t="str">
            <v>南阳市西峡县市场监督管理局米坪所</v>
          </cell>
        </row>
        <row r="34121">
          <cell r="A34121" t="str">
            <v>92411323MA44J2TM12</v>
          </cell>
          <cell r="B34121" t="str">
            <v>南阳市西峡县市场监督管理局西坪所</v>
          </cell>
        </row>
        <row r="34122">
          <cell r="A34122" t="str">
            <v>92411323MA44LLCN4E</v>
          </cell>
          <cell r="B34122" t="str">
            <v>南阳市西峡县市场监督管理局米坪所</v>
          </cell>
        </row>
        <row r="34123">
          <cell r="A34123" t="str">
            <v>92411323MA45L2J428</v>
          </cell>
          <cell r="B34123" t="str">
            <v>南阳市西峡县市场监督管理局莲花所</v>
          </cell>
        </row>
        <row r="34124">
          <cell r="A34124" t="str">
            <v>91411323MACTCR9K51</v>
          </cell>
          <cell r="B34124" t="str">
            <v>南阳市西峡县市场监督管理局丹水所</v>
          </cell>
        </row>
        <row r="34125">
          <cell r="A34125" t="str">
            <v>91411323MAE1WBB83D</v>
          </cell>
          <cell r="B34125" t="str">
            <v>南阳市西峡县市场监督管理局重阳所</v>
          </cell>
        </row>
        <row r="34126">
          <cell r="A34126" t="str">
            <v>92411323MAD6234E5J</v>
          </cell>
          <cell r="B34126" t="str">
            <v>南阳市西峡县市场监督管理局丁河所</v>
          </cell>
        </row>
        <row r="34127">
          <cell r="A34127" t="str">
            <v>92411323MA9M16UP0T</v>
          </cell>
          <cell r="B34127" t="str">
            <v>南阳市西峡县市场监督管理局米坪所</v>
          </cell>
        </row>
        <row r="34128">
          <cell r="A34128" t="str">
            <v>92411323MA9K3J7A6F</v>
          </cell>
          <cell r="B34128" t="str">
            <v>南阳市西峡县市场监督管理局五里桥所</v>
          </cell>
        </row>
        <row r="34129">
          <cell r="A34129" t="str">
            <v>92411323MACX7MHD1W</v>
          </cell>
          <cell r="B34129" t="str">
            <v>南阳市西峡县市场监督管理局莲花所</v>
          </cell>
        </row>
        <row r="34130">
          <cell r="A34130" t="str">
            <v>92411323MA41TQC35H</v>
          </cell>
          <cell r="B34130" t="str">
            <v>南阳市西峡县市场监督管理局五里桥所</v>
          </cell>
        </row>
        <row r="34131">
          <cell r="A34131" t="str">
            <v>92411323MA41AU9L0C</v>
          </cell>
          <cell r="B34131" t="str">
            <v>南阳市西峡县市场监督管理局桑坪所</v>
          </cell>
        </row>
        <row r="34132">
          <cell r="A34132" t="str">
            <v>92411323MA44XLYNXP</v>
          </cell>
          <cell r="B34132" t="str">
            <v>南阳市西峡县市场监督管理局五里桥所</v>
          </cell>
        </row>
        <row r="34133">
          <cell r="A34133" t="str">
            <v>91411323MA9K1MN46P</v>
          </cell>
          <cell r="B34133" t="str">
            <v>南阳市西峡县市场监督管理局回车所</v>
          </cell>
        </row>
        <row r="34134">
          <cell r="A34134" t="str">
            <v>91411323MA9K4APA1U</v>
          </cell>
          <cell r="B34134" t="str">
            <v>南阳市西峡县市场监督管理局五里桥所</v>
          </cell>
        </row>
        <row r="34135">
          <cell r="A34135" t="str">
            <v>914113230892172991</v>
          </cell>
          <cell r="B34135" t="str">
            <v>南阳市西峡县市场监督管理局丹水所</v>
          </cell>
        </row>
        <row r="34136">
          <cell r="A34136" t="str">
            <v>92411323MA440B42XX</v>
          </cell>
          <cell r="B34136" t="str">
            <v>南阳市西峡县市场监督管理局白羽所</v>
          </cell>
        </row>
        <row r="34137">
          <cell r="A34137" t="str">
            <v>92411323MA9NCUTN40</v>
          </cell>
          <cell r="B34137" t="str">
            <v>南阳市西峡县市场监督管理局白羽所</v>
          </cell>
        </row>
        <row r="34138">
          <cell r="A34138" t="str">
            <v>92411323MA9N06RW4U</v>
          </cell>
          <cell r="B34138" t="str">
            <v>南阳市西峡县市场监督管理局西坪所</v>
          </cell>
        </row>
        <row r="34139">
          <cell r="A34139" t="str">
            <v>92411323MA9MM2UL1Q</v>
          </cell>
          <cell r="B34139" t="str">
            <v>南阳市西峡县市场监督管理局军马河所</v>
          </cell>
        </row>
        <row r="34140">
          <cell r="A34140" t="str">
            <v>92411323MACKJ12T36</v>
          </cell>
          <cell r="B34140" t="str">
            <v>南阳市西峡县市场监督管理局五里桥所</v>
          </cell>
        </row>
        <row r="34141">
          <cell r="A34141" t="str">
            <v>92411323MA9LFF2P2X</v>
          </cell>
          <cell r="B34141" t="str">
            <v>南阳市西峡县市场监督管理局西坪所</v>
          </cell>
        </row>
        <row r="34142">
          <cell r="A34142" t="str">
            <v>914113233172108153</v>
          </cell>
          <cell r="B34142" t="str">
            <v>南阳市西峡县市场监督管理局双龙所</v>
          </cell>
        </row>
        <row r="34143">
          <cell r="A34143" t="str">
            <v>92411323MA435CN545</v>
          </cell>
          <cell r="B34143" t="str">
            <v>南阳市西峡县市场监督管理局丹水所</v>
          </cell>
        </row>
        <row r="34144">
          <cell r="A34144" t="str">
            <v>92411323MA9KTT8G0L</v>
          </cell>
          <cell r="B34144" t="str">
            <v>南阳市西峡县市场监督管理局五里桥所</v>
          </cell>
        </row>
        <row r="34145">
          <cell r="A34145" t="str">
            <v>92411323MA41107Y3U</v>
          </cell>
          <cell r="B34145" t="str">
            <v>南阳市西峡县市场监督管理局五里桥所</v>
          </cell>
        </row>
        <row r="34146">
          <cell r="A34146" t="str">
            <v>91411323MA9L08H10J</v>
          </cell>
          <cell r="B34146" t="str">
            <v>南阳市西峡县市场监督管理局莲花所</v>
          </cell>
        </row>
        <row r="34147">
          <cell r="A34147" t="str">
            <v>92411323MA3XHJ082A</v>
          </cell>
          <cell r="B34147" t="str">
            <v>南阳市西峡县市场监督管理局五里桥所</v>
          </cell>
        </row>
        <row r="34148">
          <cell r="A34148" t="str">
            <v>92411323MA427TH52L</v>
          </cell>
          <cell r="B34148" t="str">
            <v>南阳市西峡县市场监督管理局田关所</v>
          </cell>
        </row>
        <row r="34149">
          <cell r="A34149" t="str">
            <v>92411323MA40G2MC5Y</v>
          </cell>
          <cell r="B34149" t="str">
            <v>南阳市西峡县市场监督管理局丹水所</v>
          </cell>
        </row>
        <row r="34150">
          <cell r="A34150" t="str">
            <v>92411323MAD56L8P0A</v>
          </cell>
          <cell r="B34150" t="str">
            <v>南阳市西峡县市场监督管理局寨根所</v>
          </cell>
        </row>
        <row r="34151">
          <cell r="A34151" t="str">
            <v>91411323MA44N0NQ25</v>
          </cell>
          <cell r="B34151" t="str">
            <v>南阳市西峡县市场监督管理局回车所</v>
          </cell>
        </row>
        <row r="34152">
          <cell r="A34152" t="str">
            <v>92411323MA46DTN49E</v>
          </cell>
          <cell r="B34152" t="str">
            <v>南阳市西峡县市场监督管理局白羽所</v>
          </cell>
        </row>
        <row r="34153">
          <cell r="A34153" t="str">
            <v>92411323MA41UG1GXQ</v>
          </cell>
          <cell r="B34153" t="str">
            <v>南阳市西峡县市场监督管理局丁河所</v>
          </cell>
        </row>
        <row r="34154">
          <cell r="A34154" t="str">
            <v>92411323MACTHJUF3X</v>
          </cell>
          <cell r="B34154" t="str">
            <v>南阳市西峡县市场监督管理局米坪所</v>
          </cell>
        </row>
        <row r="34155">
          <cell r="A34155" t="str">
            <v>92411323MA9GFRYBX2</v>
          </cell>
          <cell r="B34155" t="str">
            <v>南阳市西峡县市场监督管理局莲花所</v>
          </cell>
        </row>
        <row r="34156">
          <cell r="A34156" t="str">
            <v>92411323MAD7EQ370D</v>
          </cell>
          <cell r="B34156" t="str">
            <v>南阳市西峡县市场监督管理局回车所</v>
          </cell>
        </row>
        <row r="34157">
          <cell r="A34157" t="str">
            <v>91411323MACY9MG27K</v>
          </cell>
          <cell r="B34157" t="str">
            <v>南阳市西峡县市场监督管理局寨根所</v>
          </cell>
        </row>
        <row r="34158">
          <cell r="A34158" t="str">
            <v>91411323MA9NFTPJXB</v>
          </cell>
          <cell r="B34158" t="str">
            <v>南阳市西峡县市场监督管理局五里桥所</v>
          </cell>
        </row>
        <row r="34159">
          <cell r="A34159" t="str">
            <v>91411323MA3XBH3P28</v>
          </cell>
          <cell r="B34159" t="str">
            <v>南阳市西峡县市场监督管理局桑坪所</v>
          </cell>
        </row>
        <row r="34160">
          <cell r="A34160" t="str">
            <v>92411323MAD29R355E</v>
          </cell>
          <cell r="B34160" t="str">
            <v>南阳市西峡县市场监督管理局重阳所</v>
          </cell>
        </row>
        <row r="34161">
          <cell r="A34161" t="str">
            <v>92411323MA9LL4QQ6F</v>
          </cell>
          <cell r="B34161" t="str">
            <v>南阳市西峡县市场监督管理局五里桥所</v>
          </cell>
        </row>
        <row r="34162">
          <cell r="A34162" t="str">
            <v>91411323577613178X</v>
          </cell>
          <cell r="B34162" t="str">
            <v>南阳市西峡县市场监督管理局五里桥所</v>
          </cell>
        </row>
        <row r="34163">
          <cell r="A34163" t="str">
            <v>91411323MAD113AP36</v>
          </cell>
          <cell r="B34163" t="str">
            <v>南阳市西峡县市场监督管理局白羽所</v>
          </cell>
        </row>
        <row r="34164">
          <cell r="A34164" t="str">
            <v>92411323MA467TDG0D</v>
          </cell>
          <cell r="B34164" t="str">
            <v>南阳市西峡县市场监督管理局白羽所</v>
          </cell>
        </row>
        <row r="34165">
          <cell r="A34165" t="str">
            <v>914113233449217279</v>
          </cell>
          <cell r="B34165" t="str">
            <v>南阳市西峡县市场监督管理局专业所</v>
          </cell>
        </row>
        <row r="34166">
          <cell r="A34166" t="str">
            <v>92411323MA41E38431</v>
          </cell>
          <cell r="B34166" t="str">
            <v>南阳市西峡县市场监督管理局白羽所</v>
          </cell>
        </row>
        <row r="34167">
          <cell r="A34167" t="str">
            <v>92411323MA9EYA0J44</v>
          </cell>
          <cell r="B34167" t="str">
            <v>南阳市西峡县市场监督管理局回车所</v>
          </cell>
        </row>
        <row r="34168">
          <cell r="A34168" t="str">
            <v>92411323MA4495959R</v>
          </cell>
          <cell r="B34168" t="str">
            <v>南阳市西峡县市场监督管理局五里桥所</v>
          </cell>
        </row>
        <row r="34169">
          <cell r="A34169" t="str">
            <v>92411323MA9GJCEK7L</v>
          </cell>
          <cell r="B34169" t="str">
            <v>南阳市西峡县市场监督管理局回车所</v>
          </cell>
        </row>
        <row r="34170">
          <cell r="A34170" t="str">
            <v>92411323MAD4XTC771</v>
          </cell>
          <cell r="B34170" t="str">
            <v>南阳市西峡县市场监督管理局重阳所</v>
          </cell>
        </row>
        <row r="34171">
          <cell r="A34171" t="str">
            <v>92411323MA413QNRX9</v>
          </cell>
          <cell r="B34171" t="str">
            <v>南阳市西峡县市场监督管理局莲花所</v>
          </cell>
        </row>
        <row r="34172">
          <cell r="A34172" t="str">
            <v>91411323MADB3LC51W</v>
          </cell>
          <cell r="B34172" t="str">
            <v>南阳市西峡县市场监督管理局五里桥所</v>
          </cell>
        </row>
        <row r="34173">
          <cell r="A34173" t="str">
            <v>92411323MA415JTW0D</v>
          </cell>
          <cell r="B34173" t="str">
            <v>南阳市西峡县市场监督管理局丁河所</v>
          </cell>
        </row>
        <row r="34174">
          <cell r="A34174" t="str">
            <v>91411323MACYACLW2C</v>
          </cell>
          <cell r="B34174" t="str">
            <v>南阳市西峡县市场监督管理局米坪所</v>
          </cell>
        </row>
        <row r="34175">
          <cell r="A34175" t="str">
            <v>91411323MACYP9TK9R</v>
          </cell>
          <cell r="B34175" t="str">
            <v>南阳市西峡县市场监督管理局五里桥所</v>
          </cell>
        </row>
        <row r="34176">
          <cell r="A34176" t="str">
            <v>92411323MACDQQRU0M</v>
          </cell>
          <cell r="B34176" t="str">
            <v>南阳市西峡县市场监督管理局重阳所</v>
          </cell>
        </row>
        <row r="34177">
          <cell r="A34177" t="str">
            <v>92411323MA42NQU624</v>
          </cell>
          <cell r="B34177" t="str">
            <v>南阳市西峡县市场监督管理局紫金所</v>
          </cell>
        </row>
        <row r="34178">
          <cell r="A34178" t="str">
            <v>92411323MACYRA4C86</v>
          </cell>
          <cell r="B34178" t="str">
            <v>南阳市西峡县市场监督管理局紫金所</v>
          </cell>
        </row>
        <row r="34179">
          <cell r="A34179" t="str">
            <v>92411323MA9FAGHP89</v>
          </cell>
          <cell r="B34179" t="str">
            <v>南阳市西峡县市场监督管理局莲花所</v>
          </cell>
        </row>
        <row r="34180">
          <cell r="A34180" t="str">
            <v>92411323MA44PBKK5C</v>
          </cell>
          <cell r="B34180" t="str">
            <v>南阳市西峡县市场监督管理局白羽所</v>
          </cell>
        </row>
        <row r="34181">
          <cell r="A34181" t="str">
            <v>92411323MA9LYD257G</v>
          </cell>
          <cell r="B34181" t="str">
            <v>南阳市西峡县市场监督管理局丹水所</v>
          </cell>
        </row>
        <row r="34182">
          <cell r="A34182" t="str">
            <v>92411323MA43LCF42A</v>
          </cell>
          <cell r="B34182" t="str">
            <v>南阳市西峡县市场监督管理局桑坪所</v>
          </cell>
        </row>
        <row r="34183">
          <cell r="A34183" t="str">
            <v>92411323MA41WUX87J</v>
          </cell>
          <cell r="B34183" t="str">
            <v>南阳市西峡县市场监督管理局莲花所</v>
          </cell>
        </row>
        <row r="34184">
          <cell r="A34184" t="str">
            <v>92411323MA9LG31K8P</v>
          </cell>
          <cell r="B34184" t="str">
            <v>南阳市西峡县市场监督管理局米坪所</v>
          </cell>
        </row>
        <row r="34185">
          <cell r="A34185" t="str">
            <v>92411323MADQ7L739L</v>
          </cell>
          <cell r="B34185" t="str">
            <v>南阳市西峡县市场监督管理局太平镇所</v>
          </cell>
        </row>
        <row r="34186">
          <cell r="A34186" t="str">
            <v>91411323MA9MHCMD58</v>
          </cell>
          <cell r="B34186" t="str">
            <v>南阳市西峡县市场监督管理局五里桥所</v>
          </cell>
        </row>
        <row r="34187">
          <cell r="A34187" t="str">
            <v>93411323MA9KFGUJ3B</v>
          </cell>
          <cell r="B34187" t="str">
            <v>南阳市西峡县市场监督管理局桑坪所</v>
          </cell>
        </row>
        <row r="34188">
          <cell r="A34188" t="str">
            <v>91411323MA9LALGH51</v>
          </cell>
          <cell r="B34188" t="str">
            <v>南阳市西峡县市场监督管理局五里桥所</v>
          </cell>
        </row>
        <row r="34189">
          <cell r="A34189" t="str">
            <v>92411323MA47MF1G9L</v>
          </cell>
          <cell r="B34189" t="str">
            <v>南阳市西峡县市场监督管理局紫金所</v>
          </cell>
        </row>
        <row r="34190">
          <cell r="A34190" t="str">
            <v>92411323MA44LXRH31</v>
          </cell>
          <cell r="B34190" t="str">
            <v>南阳市西峡县市场监督管理局五里桥所</v>
          </cell>
        </row>
        <row r="34191">
          <cell r="A34191" t="str">
            <v>92411323MA46L5GMXA</v>
          </cell>
          <cell r="B34191" t="str">
            <v>南阳市西峡县市场监督管理局太平镇所</v>
          </cell>
        </row>
        <row r="34192">
          <cell r="A34192" t="str">
            <v>92411323MA9GJ0175H</v>
          </cell>
          <cell r="B34192" t="str">
            <v>南阳市西峡县市场监督管理局莲花所</v>
          </cell>
        </row>
        <row r="34193">
          <cell r="A34193" t="str">
            <v>91411323MACY0DARXX</v>
          </cell>
          <cell r="B34193" t="str">
            <v>南阳市西峡县市场监督管理局回车所</v>
          </cell>
        </row>
        <row r="34194">
          <cell r="A34194" t="str">
            <v>92411323MA44WJD151</v>
          </cell>
          <cell r="B34194" t="str">
            <v>南阳市西峡县市场监督管理局白羽所</v>
          </cell>
        </row>
        <row r="34195">
          <cell r="A34195" t="str">
            <v>92411323MADE4T434E</v>
          </cell>
          <cell r="B34195" t="str">
            <v>南阳市西峡县市场监督管理局五里桥所</v>
          </cell>
        </row>
        <row r="34196">
          <cell r="A34196" t="str">
            <v>91411323MA44F3040W</v>
          </cell>
          <cell r="B34196" t="str">
            <v>南阳市西峡县市场监督管理局白羽所</v>
          </cell>
        </row>
        <row r="34197">
          <cell r="A34197" t="str">
            <v>93411323349547316P</v>
          </cell>
          <cell r="B34197" t="str">
            <v>南阳市西峡县市场监督管理局回车所</v>
          </cell>
        </row>
        <row r="34198">
          <cell r="A34198" t="str">
            <v>92411323MA9FXXNW5J</v>
          </cell>
          <cell r="B34198" t="str">
            <v>南阳市西峡县市场监督管理局丁河所</v>
          </cell>
        </row>
        <row r="34199">
          <cell r="A34199" t="str">
            <v>92411323MA9MLW0H4R</v>
          </cell>
          <cell r="B34199" t="str">
            <v>南阳市西峡县市场监督管理局重阳所</v>
          </cell>
        </row>
        <row r="34200">
          <cell r="A34200" t="str">
            <v>92411323MA418AFA33</v>
          </cell>
          <cell r="B34200" t="str">
            <v>南阳市西峡县市场监督管理局五里桥所</v>
          </cell>
        </row>
        <row r="34201">
          <cell r="A34201" t="str">
            <v>91411323MA40BN9F71</v>
          </cell>
          <cell r="B34201" t="str">
            <v>南阳市西峡县市场监督管理局五里桥所</v>
          </cell>
        </row>
        <row r="34202">
          <cell r="A34202" t="str">
            <v>91411323MADYJH4U2Q</v>
          </cell>
          <cell r="B34202" t="str">
            <v>南阳市西峡县市场监督管理局丹水所</v>
          </cell>
        </row>
        <row r="34203">
          <cell r="A34203" t="str">
            <v>92411323MA9NFPQE4N</v>
          </cell>
          <cell r="B34203" t="str">
            <v>南阳市西峡县市场监督管理局军马河所</v>
          </cell>
        </row>
        <row r="34204">
          <cell r="A34204" t="str">
            <v>91411323MAD6PQ2069</v>
          </cell>
          <cell r="B34204" t="str">
            <v>南阳市西峡县市场监督管理局田关所</v>
          </cell>
        </row>
        <row r="34205">
          <cell r="A34205" t="str">
            <v>92411323MA47XWW1X8</v>
          </cell>
          <cell r="B34205" t="str">
            <v>南阳市西峡县市场监督管理局白羽所</v>
          </cell>
        </row>
        <row r="34206">
          <cell r="A34206" t="str">
            <v>93411323MA465BXH6W</v>
          </cell>
          <cell r="B34206" t="str">
            <v>南阳市西峡县市场监督管理局桑坪所</v>
          </cell>
        </row>
        <row r="34207">
          <cell r="A34207" t="str">
            <v>92411323MAD672Q80X</v>
          </cell>
          <cell r="B34207" t="str">
            <v>南阳市西峡县市场监督管理局西坪所</v>
          </cell>
        </row>
        <row r="34208">
          <cell r="A34208" t="str">
            <v>92411323MAD0LWAP0Y</v>
          </cell>
          <cell r="B34208" t="str">
            <v>南阳市西峡县市场监督管理局五里桥所</v>
          </cell>
        </row>
        <row r="34209">
          <cell r="A34209" t="str">
            <v>92411323MA9G53M62R</v>
          </cell>
          <cell r="B34209" t="str">
            <v>南阳市西峡县市场监督管理局白羽所</v>
          </cell>
        </row>
        <row r="34210">
          <cell r="A34210" t="str">
            <v>92411323MA45JLY142</v>
          </cell>
          <cell r="B34210" t="str">
            <v>南阳市西峡县市场监督管理局军马河所</v>
          </cell>
        </row>
        <row r="34211">
          <cell r="A34211" t="str">
            <v>91411323097549066C</v>
          </cell>
          <cell r="B34211" t="str">
            <v>南阳市西峡县市场监督管理局紫金所</v>
          </cell>
        </row>
        <row r="34212">
          <cell r="A34212" t="str">
            <v>92411323MA9KY23877</v>
          </cell>
          <cell r="B34212" t="str">
            <v>南阳市西峡县市场监督管理局莲花所</v>
          </cell>
        </row>
        <row r="34213">
          <cell r="A34213" t="str">
            <v>91411323MADGHJ2K6W</v>
          </cell>
          <cell r="B34213" t="str">
            <v>南阳市西峡县市场监督管理局五里桥所</v>
          </cell>
        </row>
        <row r="34214">
          <cell r="A34214" t="str">
            <v>92411323MA44R2Q494</v>
          </cell>
          <cell r="B34214" t="str">
            <v>南阳市西峡县市场监督管理局五里桥所</v>
          </cell>
        </row>
        <row r="34215">
          <cell r="A34215" t="str">
            <v>92411323MA47RBDD7H</v>
          </cell>
          <cell r="B34215" t="str">
            <v>南阳市西峡县市场监督管理局西坪所</v>
          </cell>
        </row>
        <row r="34216">
          <cell r="A34216" t="str">
            <v>91411323MA9KPNBW27</v>
          </cell>
          <cell r="B34216" t="str">
            <v>南阳市西峡县市场监督管理局莲花所</v>
          </cell>
        </row>
        <row r="34217">
          <cell r="A34217" t="str">
            <v>92411323MA3XHJ0R8E</v>
          </cell>
          <cell r="B34217" t="str">
            <v>南阳市西峡县市场监督管理局莲花所</v>
          </cell>
        </row>
        <row r="34218">
          <cell r="A34218" t="str">
            <v>92411323MA9LFF5E1J</v>
          </cell>
          <cell r="B34218" t="str">
            <v>南阳市西峡县市场监督管理局丹水所</v>
          </cell>
        </row>
        <row r="34219">
          <cell r="A34219" t="str">
            <v>92411323MA477PAD7U</v>
          </cell>
          <cell r="B34219" t="str">
            <v>南阳市西峡县市场监督管理局五里桥所</v>
          </cell>
        </row>
        <row r="34220">
          <cell r="A34220" t="str">
            <v>93411323MA3X4B8A7Y</v>
          </cell>
          <cell r="B34220" t="str">
            <v>南阳市西峡县市场监督管理局丹水所</v>
          </cell>
        </row>
        <row r="34221">
          <cell r="A34221" t="str">
            <v>92411323MA40G5K969</v>
          </cell>
          <cell r="B34221" t="str">
            <v>南阳市西峡县市场监督管理局丁河所</v>
          </cell>
        </row>
        <row r="34222">
          <cell r="A34222" t="str">
            <v>91411323MACYRFGP4G</v>
          </cell>
          <cell r="B34222" t="str">
            <v>南阳市西峡县市场监督管理局军马河所</v>
          </cell>
        </row>
        <row r="34223">
          <cell r="A34223" t="str">
            <v>91411323MAE50JR6XF</v>
          </cell>
          <cell r="B34223" t="str">
            <v>南阳市西峡县市场监督管理局五里桥所</v>
          </cell>
        </row>
        <row r="34224">
          <cell r="A34224" t="str">
            <v>92411323MADY3A89XN</v>
          </cell>
          <cell r="B34224" t="str">
            <v>南阳市西峡县市场监督管理局五里桥所</v>
          </cell>
        </row>
        <row r="34225">
          <cell r="A34225" t="str">
            <v>91411323058761216B</v>
          </cell>
          <cell r="B34225" t="str">
            <v>南阳市西峡县市场监督管理局回车所</v>
          </cell>
        </row>
        <row r="34226">
          <cell r="A34226" t="str">
            <v>92411323MAD3DG7X25</v>
          </cell>
          <cell r="B34226" t="str">
            <v>南阳市西峡县市场监督管理局白羽所</v>
          </cell>
        </row>
        <row r="34227">
          <cell r="A34227" t="str">
            <v>92411323MA41R6B92Y</v>
          </cell>
          <cell r="B34227" t="str">
            <v>南阳市西峡县市场监督管理局莲花所</v>
          </cell>
        </row>
        <row r="34228">
          <cell r="A34228" t="str">
            <v>92411323MA9F31T009</v>
          </cell>
          <cell r="B34228" t="str">
            <v>南阳市西峡县市场监督管理局回车所</v>
          </cell>
        </row>
        <row r="34229">
          <cell r="A34229" t="str">
            <v>92411323MA43NJ9CXY</v>
          </cell>
          <cell r="B34229" t="str">
            <v>南阳市西峡县市场监督管理局五里桥所</v>
          </cell>
        </row>
        <row r="34230">
          <cell r="A34230" t="str">
            <v>92411323MAE6TDD04C</v>
          </cell>
          <cell r="B34230" t="str">
            <v>南阳市西峡县市场监督管理局五里桥所</v>
          </cell>
        </row>
        <row r="34231">
          <cell r="A34231" t="str">
            <v>92411323MA9LMQY188</v>
          </cell>
          <cell r="B34231" t="str">
            <v>南阳市西峡县市场监督管理局白羽所</v>
          </cell>
        </row>
        <row r="34232">
          <cell r="A34232" t="str">
            <v>92411323MAD52RAY15</v>
          </cell>
          <cell r="B34232" t="str">
            <v>南阳市西峡县市场监督管理局重阳所</v>
          </cell>
        </row>
        <row r="34233">
          <cell r="A34233" t="str">
            <v>91411323MACTAX0XX0</v>
          </cell>
          <cell r="B34233" t="str">
            <v>南阳市西峡县市场监督管理局五里桥所</v>
          </cell>
        </row>
        <row r="34234">
          <cell r="A34234" t="str">
            <v>92411323MA4394BK0X</v>
          </cell>
          <cell r="B34234" t="str">
            <v>南阳市西峡县市场监督管理局白羽所</v>
          </cell>
        </row>
        <row r="34235">
          <cell r="A34235" t="str">
            <v>92411323MAE18RM86N</v>
          </cell>
          <cell r="B34235" t="str">
            <v>南阳市西峡县市场监督管理局紫金所</v>
          </cell>
        </row>
        <row r="34236">
          <cell r="A34236" t="str">
            <v>92411323MA43J0TX5M</v>
          </cell>
          <cell r="B34236" t="str">
            <v>南阳市西峡县市场监督管理局紫金所</v>
          </cell>
        </row>
        <row r="34237">
          <cell r="A34237" t="str">
            <v>92411323MA9MEWBW9L</v>
          </cell>
          <cell r="B34237" t="str">
            <v>南阳市西峡县市场监督管理局西坪所</v>
          </cell>
        </row>
        <row r="34238">
          <cell r="A34238" t="str">
            <v>91411323MAD296W367</v>
          </cell>
          <cell r="B34238" t="str">
            <v>南阳市西峡县市场监督管理局桑坪所</v>
          </cell>
        </row>
        <row r="34239">
          <cell r="A34239" t="str">
            <v>92411323MA418LDF1Y</v>
          </cell>
          <cell r="B34239" t="str">
            <v>南阳市西峡县市场监督管理局白羽所</v>
          </cell>
        </row>
        <row r="34240">
          <cell r="A34240" t="str">
            <v>92411323MA45R0WJ51</v>
          </cell>
          <cell r="B34240" t="str">
            <v>南阳市西峡县市场监督管理局五里桥所</v>
          </cell>
        </row>
        <row r="34241">
          <cell r="A34241" t="str">
            <v>92411323MA47D7JQ46</v>
          </cell>
          <cell r="B34241" t="str">
            <v>南阳市西峡县市场监督管理局回车所</v>
          </cell>
        </row>
        <row r="34242">
          <cell r="A34242" t="str">
            <v>92411323MA9F02WF90</v>
          </cell>
          <cell r="B34242" t="str">
            <v>南阳市西峡县市场监督管理局回车所</v>
          </cell>
        </row>
        <row r="34243">
          <cell r="A34243" t="str">
            <v>92411323MA45QQ7M6M</v>
          </cell>
          <cell r="B34243" t="str">
            <v>南阳市西峡县市场监督管理局西坪所</v>
          </cell>
        </row>
        <row r="34244">
          <cell r="A34244" t="str">
            <v>92411323MAE6302D38</v>
          </cell>
          <cell r="B34244" t="str">
            <v>南阳市西峡县市场监督管理局丁河所</v>
          </cell>
        </row>
        <row r="34245">
          <cell r="A34245" t="str">
            <v>92411323MAD5N4R11F</v>
          </cell>
          <cell r="B34245" t="str">
            <v>南阳市西峡县市场监督管理局寨根所</v>
          </cell>
        </row>
        <row r="34246">
          <cell r="A34246" t="str">
            <v>92411323MA45AU0G62</v>
          </cell>
          <cell r="B34246" t="str">
            <v>南阳市西峡县市场监督管理局西坪所</v>
          </cell>
        </row>
        <row r="34247">
          <cell r="A34247" t="str">
            <v>91411323MACXPU4616</v>
          </cell>
          <cell r="B34247" t="str">
            <v>南阳市西峡县市场监督管理局白羽所</v>
          </cell>
        </row>
        <row r="34248">
          <cell r="A34248" t="str">
            <v>92411323MA9KL87U8J</v>
          </cell>
          <cell r="B34248" t="str">
            <v>南阳市西峡县市场监督管理局紫金所</v>
          </cell>
        </row>
        <row r="34249">
          <cell r="A34249" t="str">
            <v>92411323MA9NMQWK22</v>
          </cell>
          <cell r="B34249" t="str">
            <v>南阳市西峡县市场监督管理局太平镇所</v>
          </cell>
        </row>
        <row r="34250">
          <cell r="A34250" t="str">
            <v>92411323MA423XYGX4</v>
          </cell>
          <cell r="B34250" t="str">
            <v>南阳市西峡县市场监督管理局五里桥所</v>
          </cell>
        </row>
        <row r="34251">
          <cell r="A34251" t="str">
            <v>92411323MA46MMTH3R</v>
          </cell>
          <cell r="B34251" t="str">
            <v>南阳市西峡县市场监督管理局西坪所</v>
          </cell>
        </row>
        <row r="34252">
          <cell r="A34252" t="str">
            <v>92411323MAD5K5Y39N</v>
          </cell>
          <cell r="B34252" t="str">
            <v>南阳市西峡县市场监督管理局回车所</v>
          </cell>
        </row>
        <row r="34253">
          <cell r="A34253" t="str">
            <v>91411323MAD2XAGE66</v>
          </cell>
          <cell r="B34253" t="str">
            <v>南阳市西峡县市场监督管理局回车所</v>
          </cell>
        </row>
        <row r="34254">
          <cell r="A34254" t="str">
            <v>91411323MA9K11253D</v>
          </cell>
          <cell r="B34254" t="str">
            <v>南阳市西峡县市场监督管理局紫金所</v>
          </cell>
        </row>
        <row r="34255">
          <cell r="A34255" t="str">
            <v>92411323MAD5M6UM29</v>
          </cell>
          <cell r="B34255" t="str">
            <v>南阳市西峡县市场监督管理局丹水所</v>
          </cell>
        </row>
        <row r="34256">
          <cell r="A34256" t="str">
            <v>91411323MA44N22CX9</v>
          </cell>
          <cell r="B34256" t="str">
            <v>南阳市西峡县市场监督管理局回车所</v>
          </cell>
        </row>
        <row r="34257">
          <cell r="A34257" t="str">
            <v>92411323MA43ABK84N</v>
          </cell>
          <cell r="B34257" t="str">
            <v>南阳市西峡县市场监督管理局桑坪所</v>
          </cell>
        </row>
        <row r="34258">
          <cell r="A34258" t="str">
            <v>92411323MADXWA4M8A</v>
          </cell>
          <cell r="B34258" t="str">
            <v>南阳市西峡县市场监督管理局莲花所</v>
          </cell>
        </row>
        <row r="34259">
          <cell r="A34259" t="str">
            <v>92411323MAD5TL6GXC</v>
          </cell>
          <cell r="B34259" t="str">
            <v>南阳市西峡县市场监督管理局寨根所</v>
          </cell>
        </row>
        <row r="34260">
          <cell r="A34260" t="str">
            <v>92411323MA46F9CC0N</v>
          </cell>
          <cell r="B34260" t="str">
            <v>南阳市西峡县市场监督管理局紫金所</v>
          </cell>
        </row>
        <row r="34261">
          <cell r="A34261" t="str">
            <v>92411323MA41D5G95G</v>
          </cell>
          <cell r="B34261" t="str">
            <v>南阳市西峡县市场监督管理局西坪所</v>
          </cell>
        </row>
        <row r="34262">
          <cell r="A34262" t="str">
            <v>91411323MACXN3UY1C</v>
          </cell>
          <cell r="B34262" t="str">
            <v>南阳市西峡县市场监督管理局桑坪所</v>
          </cell>
        </row>
        <row r="34263">
          <cell r="A34263" t="str">
            <v>92411323MA43UJ0M28</v>
          </cell>
          <cell r="B34263" t="str">
            <v>南阳市西峡县市场监督管理局白羽所</v>
          </cell>
        </row>
        <row r="34264">
          <cell r="A34264" t="str">
            <v>91411323MA9LMQPC06</v>
          </cell>
          <cell r="B34264" t="str">
            <v>南阳市西峡县市场监督管理局米坪所</v>
          </cell>
        </row>
        <row r="34265">
          <cell r="A34265" t="str">
            <v>92411323MA43H7TM32</v>
          </cell>
          <cell r="B34265" t="str">
            <v>南阳市西峡县市场监督管理局白羽所</v>
          </cell>
        </row>
        <row r="34266">
          <cell r="A34266" t="str">
            <v>92411323MA43C4R72E</v>
          </cell>
          <cell r="B34266" t="str">
            <v>南阳市西峡县市场监督管理局白羽所</v>
          </cell>
        </row>
        <row r="34267">
          <cell r="A34267" t="str">
            <v>93411323MA4590QU91</v>
          </cell>
          <cell r="B34267" t="str">
            <v>南阳市西峡县市场监督管理局军马河所</v>
          </cell>
        </row>
        <row r="34268">
          <cell r="A34268" t="str">
            <v>92411323MA47XQPA2L</v>
          </cell>
          <cell r="B34268" t="str">
            <v>南阳市西峡县市场监督管理局紫金所</v>
          </cell>
        </row>
        <row r="34269">
          <cell r="A34269" t="str">
            <v>92411323MA4234KP5X</v>
          </cell>
          <cell r="B34269" t="str">
            <v>南阳市西峡县市场监督管理局五里桥所</v>
          </cell>
        </row>
        <row r="34270">
          <cell r="A34270" t="str">
            <v>92411323MA42G41W28</v>
          </cell>
          <cell r="B34270" t="str">
            <v>南阳市西峡县市场监督管理局莲花所</v>
          </cell>
        </row>
        <row r="34271">
          <cell r="A34271" t="str">
            <v>92411323MA4321JH0P</v>
          </cell>
          <cell r="B34271" t="str">
            <v>南阳市西峡县市场监督管理局五里桥所</v>
          </cell>
        </row>
        <row r="34272">
          <cell r="A34272" t="str">
            <v>92411323MA41K3LF9R</v>
          </cell>
          <cell r="B34272" t="str">
            <v>南阳市西峡县市场监督管理局回车所</v>
          </cell>
        </row>
        <row r="34273">
          <cell r="A34273" t="str">
            <v>92411323MACC19MA1F</v>
          </cell>
          <cell r="B34273" t="str">
            <v>南阳市西峡县市场监督管理局五里桥所</v>
          </cell>
        </row>
        <row r="34274">
          <cell r="A34274" t="str">
            <v>91411323MA9GAHYL7R</v>
          </cell>
          <cell r="B34274" t="str">
            <v>南阳市西峡县市场监督管理局丹水所</v>
          </cell>
        </row>
        <row r="34275">
          <cell r="A34275" t="str">
            <v>92411323MA9F4N7C4M</v>
          </cell>
          <cell r="B34275" t="str">
            <v>南阳市西峡县市场监督管理局莲花所</v>
          </cell>
        </row>
        <row r="34276">
          <cell r="A34276" t="str">
            <v>92411323MA47F6BL06</v>
          </cell>
          <cell r="B34276" t="str">
            <v>南阳市西峡县市场监督管理局莲花所</v>
          </cell>
        </row>
        <row r="34277">
          <cell r="A34277" t="str">
            <v>92411323MA44BB3W9A</v>
          </cell>
          <cell r="B34277" t="str">
            <v>南阳市西峡县市场监督管理局紫金所</v>
          </cell>
        </row>
        <row r="34278">
          <cell r="A34278" t="str">
            <v>92411323MA9M45CF86</v>
          </cell>
          <cell r="B34278" t="str">
            <v>南阳市西峡县市场监督管理局米坪所</v>
          </cell>
        </row>
        <row r="34279">
          <cell r="A34279" t="str">
            <v>92411323MA46E48Q0G</v>
          </cell>
          <cell r="B34279" t="str">
            <v>南阳市西峡县市场监督管理局莲花所</v>
          </cell>
        </row>
        <row r="34280">
          <cell r="A34280" t="str">
            <v>92411323MA42586R4F</v>
          </cell>
          <cell r="B34280" t="str">
            <v>南阳市西峡县市场监督管理局五里桥所</v>
          </cell>
        </row>
        <row r="34281">
          <cell r="A34281" t="str">
            <v>91411323690591265A</v>
          </cell>
          <cell r="B34281" t="str">
            <v>南阳市西峡县市场监督管理局五里桥所</v>
          </cell>
        </row>
        <row r="34282">
          <cell r="A34282" t="str">
            <v>92411323MADP8A4R0B</v>
          </cell>
          <cell r="B34282" t="str">
            <v>南阳市西峡县市场监督管理局白羽所</v>
          </cell>
        </row>
        <row r="34283">
          <cell r="A34283" t="str">
            <v>91411323MAD0CDT816</v>
          </cell>
          <cell r="B34283" t="str">
            <v>南阳市西峡县市场监督管理局五里桥所</v>
          </cell>
        </row>
        <row r="34284">
          <cell r="A34284" t="str">
            <v>92411323MA9NCMTK8X</v>
          </cell>
          <cell r="B34284" t="str">
            <v>南阳市西峡县市场监督管理局米坪所</v>
          </cell>
        </row>
        <row r="34285">
          <cell r="A34285" t="str">
            <v>92411323MA42655P99</v>
          </cell>
          <cell r="B34285" t="str">
            <v>南阳市西峡县市场监督管理局田关所</v>
          </cell>
        </row>
        <row r="34286">
          <cell r="A34286" t="str">
            <v>92411323MA44KWPG4Q</v>
          </cell>
          <cell r="B34286" t="str">
            <v>南阳市西峡县市场监督管理局石界河所</v>
          </cell>
        </row>
        <row r="34287">
          <cell r="A34287" t="str">
            <v>92411323MADHLA8Q1H</v>
          </cell>
          <cell r="B34287" t="str">
            <v>南阳市西峡县市场监督管理局莲花所</v>
          </cell>
        </row>
        <row r="34288">
          <cell r="A34288" t="str">
            <v>91411323MADA6P9AX2</v>
          </cell>
          <cell r="B34288" t="str">
            <v>南阳市西峡县市场监督管理局回车所</v>
          </cell>
        </row>
        <row r="34289">
          <cell r="A34289" t="str">
            <v>92411323MA46DGW83R</v>
          </cell>
          <cell r="B34289" t="str">
            <v>南阳市西峡县市场监督管理局丁河所</v>
          </cell>
        </row>
        <row r="34290">
          <cell r="A34290" t="str">
            <v>92411323MA9L16DG8A</v>
          </cell>
          <cell r="B34290" t="str">
            <v>南阳市西峡县市场监督管理局丹水所</v>
          </cell>
        </row>
        <row r="34291">
          <cell r="A34291" t="str">
            <v>92411323MA9MLT6H4D</v>
          </cell>
          <cell r="B34291" t="str">
            <v>南阳市西峡县市场监督管理局军马河所</v>
          </cell>
        </row>
        <row r="34292">
          <cell r="A34292" t="str">
            <v>92411323MA9N5ALU8E</v>
          </cell>
          <cell r="B34292" t="str">
            <v>南阳市西峡县市场监督管理局米坪所</v>
          </cell>
        </row>
        <row r="34293">
          <cell r="A34293" t="str">
            <v>92411323MA9K45RC7L</v>
          </cell>
          <cell r="B34293" t="str">
            <v>南阳市西峡县市场监督管理局双龙所</v>
          </cell>
        </row>
        <row r="34294">
          <cell r="A34294" t="str">
            <v>92411323MA9LF93U3F</v>
          </cell>
          <cell r="B34294" t="str">
            <v>南阳市西峡县市场监督管理局五里桥所</v>
          </cell>
        </row>
        <row r="34295">
          <cell r="A34295" t="str">
            <v>92411323MAD5483D4R</v>
          </cell>
          <cell r="B34295" t="str">
            <v>南阳市西峡县市场监督管理局莲花所</v>
          </cell>
        </row>
        <row r="34296">
          <cell r="A34296" t="str">
            <v>92411323MA44QPX832</v>
          </cell>
          <cell r="B34296" t="str">
            <v>南阳市西峡县市场监督管理局丁河所</v>
          </cell>
        </row>
        <row r="34297">
          <cell r="A34297" t="str">
            <v>92411323MA437L5Y2H</v>
          </cell>
          <cell r="B34297" t="str">
            <v>南阳市西峡县市场监督管理局五里桥所</v>
          </cell>
        </row>
        <row r="34298">
          <cell r="A34298" t="str">
            <v>92411323MA9G8LB41X</v>
          </cell>
          <cell r="B34298" t="str">
            <v>南阳市西峡县市场监督管理局五里桥所</v>
          </cell>
        </row>
        <row r="34299">
          <cell r="A34299" t="str">
            <v>92411323MAD5W48D8F</v>
          </cell>
          <cell r="B34299" t="str">
            <v>南阳市西峡县市场监督管理局寨根所</v>
          </cell>
        </row>
        <row r="34300">
          <cell r="A34300" t="str">
            <v>92411323MAD93Q0308</v>
          </cell>
          <cell r="B34300" t="str">
            <v>南阳市西峡县市场监督管理局阳城所</v>
          </cell>
        </row>
        <row r="34301">
          <cell r="A34301" t="str">
            <v>92411323MA40F4TK59</v>
          </cell>
          <cell r="B34301" t="str">
            <v>南阳市西峡县市场监督管理局白羽所</v>
          </cell>
        </row>
        <row r="34302">
          <cell r="A34302" t="str">
            <v>92411323MACT25958T</v>
          </cell>
          <cell r="B34302" t="str">
            <v>南阳市西峡县市场监督管理局太平镇所</v>
          </cell>
        </row>
        <row r="34303">
          <cell r="A34303" t="str">
            <v>91411323MAD02RMK97</v>
          </cell>
          <cell r="B34303" t="str">
            <v>南阳市西峡县市场监督管理局桑坪所</v>
          </cell>
        </row>
        <row r="34304">
          <cell r="A34304" t="str">
            <v>92411323MA9NNQA639</v>
          </cell>
          <cell r="B34304" t="str">
            <v>南阳市西峡县市场监督管理局桑坪所</v>
          </cell>
        </row>
        <row r="34305">
          <cell r="A34305" t="str">
            <v>92411323MAD83HP77F</v>
          </cell>
          <cell r="B34305" t="str">
            <v>南阳市西峡县市场监督管理局寨根所</v>
          </cell>
        </row>
        <row r="34306">
          <cell r="A34306" t="str">
            <v>92411323MA9GFYFP2R</v>
          </cell>
          <cell r="B34306" t="str">
            <v>南阳市西峡县市场监督管理局紫金所</v>
          </cell>
        </row>
        <row r="34307">
          <cell r="A34307" t="str">
            <v>92411323MAD93WQD44</v>
          </cell>
          <cell r="B34307" t="str">
            <v>南阳市西峡县市场监督管理局重阳所</v>
          </cell>
        </row>
        <row r="34308">
          <cell r="A34308" t="str">
            <v>92411323MADG26B96P</v>
          </cell>
          <cell r="B34308" t="str">
            <v>南阳市西峡县市场监督管理局紫金所</v>
          </cell>
        </row>
        <row r="34309">
          <cell r="A34309" t="str">
            <v>92411323MADM70P16U</v>
          </cell>
          <cell r="B34309" t="str">
            <v>南阳市西峡县市场监督管理局太平镇所</v>
          </cell>
        </row>
        <row r="34310">
          <cell r="A34310" t="str">
            <v>91411323MADKNR4DXA</v>
          </cell>
          <cell r="B34310" t="str">
            <v>南阳市西峡县市场监督管理局五里桥所</v>
          </cell>
        </row>
        <row r="34311">
          <cell r="A34311" t="str">
            <v>91411323MA9L1D4F16</v>
          </cell>
          <cell r="B34311" t="str">
            <v>南阳市西峡县市场监督管理局莲花所</v>
          </cell>
        </row>
        <row r="34312">
          <cell r="A34312" t="str">
            <v>92411323MA41GKKK8H</v>
          </cell>
          <cell r="B34312" t="str">
            <v>南阳市西峡县市场监督管理局紫金所</v>
          </cell>
        </row>
        <row r="34313">
          <cell r="A34313" t="str">
            <v>92411323MAD1Q2201J</v>
          </cell>
          <cell r="B34313" t="str">
            <v>南阳市西峡县市场监督管理局丁河所</v>
          </cell>
        </row>
        <row r="34314">
          <cell r="A34314" t="str">
            <v>91411323MADUM36L6K</v>
          </cell>
          <cell r="B34314" t="str">
            <v>南阳市西峡县市场监督管理局太平镇所</v>
          </cell>
        </row>
        <row r="34315">
          <cell r="A34315" t="str">
            <v>92411323MA9FPQXH36</v>
          </cell>
          <cell r="B34315" t="str">
            <v>南阳市西峡县市场监督管理局丁河所</v>
          </cell>
        </row>
        <row r="34316">
          <cell r="A34316" t="str">
            <v>92411323MAD6QPAK3E</v>
          </cell>
          <cell r="B34316" t="str">
            <v>南阳市西峡县市场监督管理局军马河所</v>
          </cell>
        </row>
        <row r="34317">
          <cell r="A34317" t="str">
            <v>92411323MA9NAGMY0G</v>
          </cell>
          <cell r="B34317" t="str">
            <v>南阳市西峡县市场监督管理局丹水所</v>
          </cell>
        </row>
        <row r="34318">
          <cell r="A34318" t="str">
            <v>91411323MA443DGQ44</v>
          </cell>
          <cell r="B34318" t="str">
            <v>南阳市西峡县市场监督管理局回车所</v>
          </cell>
        </row>
        <row r="34319">
          <cell r="A34319" t="str">
            <v>92411323MA478C7X11</v>
          </cell>
          <cell r="B34319" t="str">
            <v>南阳市西峡县市场监督管理局五里桥所</v>
          </cell>
        </row>
        <row r="34320">
          <cell r="A34320" t="str">
            <v>91411323795703454R</v>
          </cell>
          <cell r="B34320" t="str">
            <v>南阳市西峡县市场监督管理局回车所</v>
          </cell>
        </row>
        <row r="34321">
          <cell r="A34321" t="str">
            <v>92411323MA9MFK6M8L</v>
          </cell>
          <cell r="B34321" t="str">
            <v>南阳市西峡县市场监督管理局米坪所</v>
          </cell>
        </row>
        <row r="34322">
          <cell r="A34322" t="str">
            <v>92411323MA9FJGKJ7A</v>
          </cell>
          <cell r="B34322" t="str">
            <v>南阳市西峡县市场监督管理局双龙所</v>
          </cell>
        </row>
        <row r="34323">
          <cell r="A34323" t="str">
            <v>92411323MA419T3M2J</v>
          </cell>
          <cell r="B34323" t="str">
            <v>南阳市西峡县市场监督管理局五里桥所</v>
          </cell>
        </row>
        <row r="34324">
          <cell r="A34324" t="str">
            <v>92411323MA9MY07L5T</v>
          </cell>
          <cell r="B34324" t="str">
            <v>南阳市西峡县市场监督管理局莲花所</v>
          </cell>
        </row>
        <row r="34325">
          <cell r="A34325" t="str">
            <v>92411323MA42APLA4J</v>
          </cell>
          <cell r="B34325" t="str">
            <v>南阳市西峡县市场监督管理局军马河所</v>
          </cell>
        </row>
        <row r="34326">
          <cell r="A34326" t="str">
            <v>91411323395762930H</v>
          </cell>
          <cell r="B34326" t="str">
            <v>南阳市西峡县市场监督管理局桑坪所</v>
          </cell>
        </row>
        <row r="34327">
          <cell r="A34327" t="str">
            <v>92411323MA42QAH460</v>
          </cell>
          <cell r="B34327" t="str">
            <v>南阳市西峡县市场监督管理局紫金所</v>
          </cell>
        </row>
        <row r="34328">
          <cell r="A34328" t="str">
            <v>92411323MA42WD0H5E</v>
          </cell>
          <cell r="B34328" t="str">
            <v>南阳市西峡县市场监督管理局白羽所</v>
          </cell>
        </row>
        <row r="34329">
          <cell r="A34329" t="str">
            <v>91411323MA40497R6Q</v>
          </cell>
          <cell r="B34329" t="str">
            <v>南阳市西峡县市场监督管理局回车所</v>
          </cell>
        </row>
        <row r="34330">
          <cell r="A34330" t="str">
            <v>92411323MAD799HM94</v>
          </cell>
          <cell r="B34330" t="str">
            <v>南阳市西峡县市场监督管理局丹水所</v>
          </cell>
        </row>
        <row r="34331">
          <cell r="A34331" t="str">
            <v>91411323MA9KN8D52X</v>
          </cell>
          <cell r="B34331" t="str">
            <v>南阳市西峡县市场监督管理局回车所</v>
          </cell>
        </row>
        <row r="34332">
          <cell r="A34332" t="str">
            <v>92411323MA9N08FX19</v>
          </cell>
          <cell r="B34332" t="str">
            <v>南阳市西峡县市场监督管理局西坪所</v>
          </cell>
        </row>
        <row r="34333">
          <cell r="A34333" t="str">
            <v>91411323MAD2Y2M03Q</v>
          </cell>
          <cell r="B34333" t="str">
            <v>南阳市西峡县市场监督管理局回车所</v>
          </cell>
        </row>
        <row r="34334">
          <cell r="A34334" t="str">
            <v>91411323MAD305J59F</v>
          </cell>
          <cell r="B34334" t="str">
            <v>南阳市西峡县市场监督管理局米坪所</v>
          </cell>
        </row>
        <row r="34335">
          <cell r="A34335" t="str">
            <v>91411323MA44U3HX8W</v>
          </cell>
          <cell r="B34335" t="str">
            <v>南阳市西峡县市场监督管理局白羽所</v>
          </cell>
        </row>
        <row r="34336">
          <cell r="A34336" t="str">
            <v>92411323MA9LKXJK65</v>
          </cell>
          <cell r="B34336" t="str">
            <v>南阳市西峡县市场监督管理局紫金所</v>
          </cell>
        </row>
        <row r="34337">
          <cell r="A34337" t="str">
            <v>91411323MA9K1MRH8C</v>
          </cell>
          <cell r="B34337" t="str">
            <v>南阳市西峡县市场监督管理局寨根所</v>
          </cell>
        </row>
        <row r="34338">
          <cell r="A34338" t="str">
            <v>92411323MA9N03HL2A</v>
          </cell>
          <cell r="B34338" t="str">
            <v>南阳市西峡县市场监督管理局军马河所</v>
          </cell>
        </row>
        <row r="34339">
          <cell r="A34339" t="str">
            <v>92411323MA41Y13H19</v>
          </cell>
          <cell r="B34339" t="str">
            <v>南阳市西峡县市场监督管理局双龙所</v>
          </cell>
        </row>
        <row r="34340">
          <cell r="A34340" t="str">
            <v>91411323MA9K7UB01F</v>
          </cell>
          <cell r="B34340" t="str">
            <v>南阳市西峡县市场监督管理局白羽所</v>
          </cell>
        </row>
        <row r="34341">
          <cell r="A34341" t="str">
            <v>92411323MA9KC9NK13</v>
          </cell>
          <cell r="B34341" t="str">
            <v>南阳市西峡县市场监督管理局莲花所</v>
          </cell>
        </row>
        <row r="34342">
          <cell r="A34342" t="str">
            <v>92411323MA44J4G55K</v>
          </cell>
          <cell r="B34342" t="str">
            <v>南阳市西峡县市场监督管理局西坪所</v>
          </cell>
        </row>
        <row r="34343">
          <cell r="A34343" t="str">
            <v>914113233969806147</v>
          </cell>
          <cell r="B34343" t="str">
            <v>南阳市西峡县市场监督管理局五里桥所</v>
          </cell>
        </row>
        <row r="34344">
          <cell r="A34344" t="str">
            <v>92411323MA46T5MK5Q</v>
          </cell>
          <cell r="B34344" t="str">
            <v>南阳市西峡县市场监督管理局军马河所</v>
          </cell>
        </row>
        <row r="34345">
          <cell r="A34345" t="str">
            <v>92411323MAE2RP1L8F</v>
          </cell>
          <cell r="B34345" t="str">
            <v>南阳市西峡县市场监督管理局五里桥所</v>
          </cell>
        </row>
        <row r="34346">
          <cell r="A34346" t="str">
            <v>92411323MA9LK9AJ53</v>
          </cell>
          <cell r="B34346" t="str">
            <v>南阳市西峡县市场监督管理局米坪所</v>
          </cell>
        </row>
        <row r="34347">
          <cell r="A34347" t="str">
            <v>92411323MAD393510R</v>
          </cell>
          <cell r="B34347" t="str">
            <v>南阳市西峡县市场监督管理局回车所</v>
          </cell>
        </row>
        <row r="34348">
          <cell r="A34348" t="str">
            <v>93411323MA44DLRQ0L</v>
          </cell>
          <cell r="B34348" t="str">
            <v>南阳市西峡县市场监督管理局米坪所</v>
          </cell>
        </row>
        <row r="34349">
          <cell r="A34349" t="str">
            <v>92411323MA43G5BU3W</v>
          </cell>
          <cell r="B34349" t="str">
            <v>南阳市西峡县市场监督管理局白羽所</v>
          </cell>
        </row>
        <row r="34350">
          <cell r="A34350" t="str">
            <v>92411323MAD350019L</v>
          </cell>
          <cell r="B34350" t="str">
            <v>南阳市西峡县市场监督管理局西坪所</v>
          </cell>
        </row>
        <row r="34351">
          <cell r="A34351" t="str">
            <v>92411323MA42JAYF6N</v>
          </cell>
          <cell r="B34351" t="str">
            <v>南阳市西峡县市场监督管理局回车所</v>
          </cell>
        </row>
        <row r="34352">
          <cell r="A34352" t="str">
            <v>91411323MACY0UXW3H</v>
          </cell>
          <cell r="B34352" t="str">
            <v>南阳市西峡县市场监督管理局寨根所</v>
          </cell>
        </row>
        <row r="34353">
          <cell r="A34353" t="str">
            <v>92411323MA9LR8D12G</v>
          </cell>
          <cell r="B34353" t="str">
            <v>南阳市西峡县市场监督管理局紫金所</v>
          </cell>
        </row>
        <row r="34354">
          <cell r="A34354" t="str">
            <v>92411323MAD8DLK2XT</v>
          </cell>
          <cell r="B34354" t="str">
            <v>南阳市西峡县市场监督管理局重阳所</v>
          </cell>
        </row>
        <row r="34355">
          <cell r="A34355" t="str">
            <v>92411323MAD34R906A</v>
          </cell>
          <cell r="B34355" t="str">
            <v>南阳市西峡县市场监督管理局寨根所</v>
          </cell>
        </row>
        <row r="34356">
          <cell r="A34356" t="str">
            <v>92411323MA42CGFA2W</v>
          </cell>
          <cell r="B34356" t="str">
            <v>南阳市西峡县市场监督管理局丁河所</v>
          </cell>
        </row>
        <row r="34357">
          <cell r="A34357" t="str">
            <v>91140109MA0M2X3B7E</v>
          </cell>
          <cell r="B34357" t="str">
            <v>南阳市西峡县市场监督管理局五里桥所</v>
          </cell>
        </row>
        <row r="34358">
          <cell r="A34358" t="str">
            <v>92411323MA45N3P28U</v>
          </cell>
          <cell r="B34358" t="str">
            <v>南阳市西峡县市场监督管理局丁河所</v>
          </cell>
        </row>
        <row r="34359">
          <cell r="A34359" t="str">
            <v>92411323MA9H03D34B</v>
          </cell>
          <cell r="B34359" t="str">
            <v>南阳市西峡县市场监督管理局紫金所</v>
          </cell>
        </row>
        <row r="34360">
          <cell r="A34360" t="str">
            <v>92411323MA9NCMMK32</v>
          </cell>
          <cell r="B34360" t="str">
            <v>南阳市西峡县市场监督管理局米坪所</v>
          </cell>
        </row>
        <row r="34361">
          <cell r="A34361" t="str">
            <v>92411323MA42CANEX1</v>
          </cell>
          <cell r="B34361" t="str">
            <v>南阳市西峡县市场监督管理局太平镇所</v>
          </cell>
        </row>
        <row r="34362">
          <cell r="A34362" t="str">
            <v>91411323MA9NKXNY8M</v>
          </cell>
          <cell r="B34362" t="str">
            <v>南阳市西峡县市场监督管理局莲花所</v>
          </cell>
        </row>
        <row r="34363">
          <cell r="A34363" t="str">
            <v>92411323MA421BRW58</v>
          </cell>
          <cell r="B34363" t="str">
            <v>南阳市西峡县市场监督管理局双龙所</v>
          </cell>
        </row>
        <row r="34364">
          <cell r="A34364" t="str">
            <v>92411323MAD77JJC6Q</v>
          </cell>
          <cell r="B34364" t="str">
            <v>南阳市西峡县市场监督管理局回车所</v>
          </cell>
        </row>
        <row r="34365">
          <cell r="A34365" t="str">
            <v>92411323MA9H0RRQ7D</v>
          </cell>
          <cell r="B34365" t="str">
            <v>南阳市西峡县市场监督管理局五里桥所</v>
          </cell>
        </row>
        <row r="34366">
          <cell r="A34366" t="str">
            <v>92411323MA4823WK8N</v>
          </cell>
          <cell r="B34366" t="str">
            <v>南阳市西峡县市场监督管理局五里桥所</v>
          </cell>
        </row>
        <row r="34367">
          <cell r="A34367" t="str">
            <v>91411323MA9NFWFJ4Y</v>
          </cell>
          <cell r="B34367" t="str">
            <v>南阳市西峡县市场监督管理局回车所</v>
          </cell>
        </row>
        <row r="34368">
          <cell r="A34368" t="str">
            <v>91411323MACXT46R7Q</v>
          </cell>
          <cell r="B34368" t="str">
            <v>南阳市西峡县市场监督管理局桑坪所</v>
          </cell>
        </row>
        <row r="34369">
          <cell r="A34369" t="str">
            <v>92411323MAD75HQM6D</v>
          </cell>
          <cell r="B34369" t="str">
            <v>南阳市西峡县市场监督管理局五里桥所</v>
          </cell>
        </row>
        <row r="34370">
          <cell r="A34370" t="str">
            <v>91411323MA9K6EQN6R</v>
          </cell>
          <cell r="B34370" t="str">
            <v>南阳市西峡县市场监督管理局五里桥所</v>
          </cell>
        </row>
        <row r="34371">
          <cell r="A34371" t="str">
            <v>92411323MA42YNLF0Y</v>
          </cell>
          <cell r="B34371" t="str">
            <v>南阳市西峡县市场监督管理局双龙所</v>
          </cell>
        </row>
        <row r="34372">
          <cell r="A34372" t="str">
            <v>92411323MA44KX4J8J</v>
          </cell>
          <cell r="B34372" t="str">
            <v>南阳市西峡县市场监督管理局西坪所</v>
          </cell>
        </row>
        <row r="34373">
          <cell r="A34373" t="str">
            <v>91411323785084602T</v>
          </cell>
          <cell r="B34373" t="str">
            <v>南阳市西峡县市场监督管理局双龙所</v>
          </cell>
        </row>
        <row r="34374">
          <cell r="A34374" t="str">
            <v>92411323MA47W9229N</v>
          </cell>
          <cell r="B34374" t="str">
            <v>南阳市西峡县市场监督管理局莲花所</v>
          </cell>
        </row>
        <row r="34375">
          <cell r="A34375" t="str">
            <v>91411323MACW7GQM5M</v>
          </cell>
          <cell r="B34375" t="str">
            <v>南阳市西峡县市场监督管理局丹水所</v>
          </cell>
        </row>
        <row r="34376">
          <cell r="A34376" t="str">
            <v>92411323MA9G7B8FX6</v>
          </cell>
          <cell r="B34376" t="str">
            <v>南阳市西峡县市场监督管理局紫金所</v>
          </cell>
        </row>
        <row r="34377">
          <cell r="A34377" t="str">
            <v>92411323MA9F5TY0XX</v>
          </cell>
          <cell r="B34377" t="str">
            <v>南阳市西峡县市场监督管理局回车所</v>
          </cell>
        </row>
        <row r="34378">
          <cell r="A34378" t="str">
            <v>91411323MADHPPBN9H</v>
          </cell>
          <cell r="B34378" t="str">
            <v>南阳市西峡县市场监督管理局五里桥所</v>
          </cell>
        </row>
        <row r="34379">
          <cell r="A34379" t="str">
            <v>92411323MA9FWPBG05</v>
          </cell>
          <cell r="B34379" t="str">
            <v>南阳市西峡县市场监督管理局五里桥所</v>
          </cell>
        </row>
        <row r="34380">
          <cell r="A34380" t="str">
            <v>92411323MA47XJ0Q5E</v>
          </cell>
          <cell r="B34380" t="str">
            <v>南阳市西峡县市场监督管理局五里桥所</v>
          </cell>
        </row>
        <row r="34381">
          <cell r="A34381" t="str">
            <v>91411323MACXGYGA21</v>
          </cell>
          <cell r="B34381" t="str">
            <v>南阳市西峡县市场监督管理局回车所</v>
          </cell>
        </row>
        <row r="34382">
          <cell r="A34382" t="str">
            <v>92411323MA41DN965G</v>
          </cell>
          <cell r="B34382" t="str">
            <v>南阳市西峡县市场监督管理局丹水所</v>
          </cell>
        </row>
        <row r="34383">
          <cell r="A34383" t="str">
            <v>91411323MA9KYL4Y8U</v>
          </cell>
          <cell r="B34383" t="str">
            <v>南阳市西峡县市场监督管理局西坪所</v>
          </cell>
        </row>
        <row r="34384">
          <cell r="A34384" t="str">
            <v>92411323MAD1JA774T</v>
          </cell>
          <cell r="B34384" t="str">
            <v>南阳市西峡县市场监督管理局回车所</v>
          </cell>
        </row>
        <row r="34385">
          <cell r="A34385" t="str">
            <v>92411323MA478ULJ58</v>
          </cell>
          <cell r="B34385" t="str">
            <v>南阳市西峡县市场监督管理局白羽所</v>
          </cell>
        </row>
        <row r="34386">
          <cell r="A34386" t="str">
            <v>92411323MA9NCW2D6U</v>
          </cell>
          <cell r="B34386" t="str">
            <v>南阳市西峡县市场监督管理局丹水所</v>
          </cell>
        </row>
        <row r="34387">
          <cell r="A34387" t="str">
            <v>92411323MA4199PC6C</v>
          </cell>
          <cell r="B34387" t="str">
            <v>南阳市西峡县市场监督管理局白羽所</v>
          </cell>
        </row>
        <row r="34388">
          <cell r="A34388" t="str">
            <v>91411323MA40499K1E</v>
          </cell>
          <cell r="B34388" t="str">
            <v>南阳市西峡县市场监督管理局丁河所</v>
          </cell>
        </row>
        <row r="34389">
          <cell r="A34389" t="str">
            <v>92411323MA42TNFY03</v>
          </cell>
          <cell r="B34389" t="str">
            <v>南阳市西峡县市场监督管理局白羽所</v>
          </cell>
        </row>
        <row r="34390">
          <cell r="A34390" t="str">
            <v>92411323MAD5R6UH9R</v>
          </cell>
          <cell r="B34390" t="str">
            <v>南阳市西峡县市场监督管理局丁河所</v>
          </cell>
        </row>
        <row r="34391">
          <cell r="A34391" t="str">
            <v>92411323MADPXXY77X</v>
          </cell>
          <cell r="B34391" t="str">
            <v>南阳市西峡县市场监督管理局二郎坪所</v>
          </cell>
        </row>
        <row r="34392">
          <cell r="A34392" t="str">
            <v>92411323MAE7F6FF55</v>
          </cell>
          <cell r="B34392" t="str">
            <v>南阳市西峡县市场监督管理局丹水所</v>
          </cell>
        </row>
        <row r="34393">
          <cell r="A34393" t="str">
            <v>91411323MA45YC349H</v>
          </cell>
          <cell r="B34393" t="str">
            <v>南阳市西峡县市场监督管理局五里桥所</v>
          </cell>
        </row>
        <row r="34394">
          <cell r="A34394" t="str">
            <v>92411323MA9N50MT9X</v>
          </cell>
          <cell r="B34394" t="str">
            <v>南阳市西峡县市场监督管理局回车所</v>
          </cell>
        </row>
        <row r="34395">
          <cell r="A34395" t="str">
            <v>92411323MA9FPE001H</v>
          </cell>
          <cell r="B34395" t="str">
            <v>南阳市西峡县市场监督管理局五里桥所</v>
          </cell>
        </row>
        <row r="34396">
          <cell r="A34396" t="str">
            <v>92411323MADQ7QHG22</v>
          </cell>
          <cell r="B34396" t="str">
            <v>南阳市西峡县市场监督管理局莲花所</v>
          </cell>
        </row>
        <row r="34397">
          <cell r="A34397" t="str">
            <v>91411323MA3XDE4D3G</v>
          </cell>
          <cell r="B34397" t="str">
            <v>南阳市西峡县市场监督管理局五里桥所</v>
          </cell>
        </row>
        <row r="34398">
          <cell r="A34398" t="str">
            <v>92411323MA9NND611P</v>
          </cell>
          <cell r="B34398" t="str">
            <v>南阳市西峡县市场监督管理局丁河所</v>
          </cell>
        </row>
        <row r="34399">
          <cell r="A34399" t="str">
            <v>92411323MAD8A4YL1A</v>
          </cell>
          <cell r="B34399" t="str">
            <v>南阳市西峡县市场监督管理局石界河所</v>
          </cell>
        </row>
        <row r="34400">
          <cell r="A34400" t="str">
            <v>91411323MA45F95G8C</v>
          </cell>
          <cell r="B34400" t="str">
            <v>南阳市西峡县市场监督管理局紫金所</v>
          </cell>
        </row>
        <row r="34401">
          <cell r="A34401" t="str">
            <v>92411323MA9NJ6E97E</v>
          </cell>
          <cell r="B34401" t="str">
            <v>南阳市西峡县市场监督管理局五里桥所</v>
          </cell>
        </row>
        <row r="34402">
          <cell r="A34402" t="str">
            <v>91411323MAD06BX706</v>
          </cell>
          <cell r="B34402" t="str">
            <v>南阳市西峡县市场监督管理局桑坪所</v>
          </cell>
        </row>
        <row r="34403">
          <cell r="A34403" t="str">
            <v>91411323MA9L4YH13R</v>
          </cell>
          <cell r="B34403" t="str">
            <v>南阳市西峡县市场监督管理局五里桥所</v>
          </cell>
        </row>
        <row r="34404">
          <cell r="A34404" t="str">
            <v>92411323MA46FY1R1G</v>
          </cell>
          <cell r="B34404" t="str">
            <v>南阳市西峡县市场监督管理局白羽所</v>
          </cell>
        </row>
        <row r="34405">
          <cell r="A34405" t="str">
            <v>92411323MA9N5F5UXE</v>
          </cell>
          <cell r="B34405" t="str">
            <v>南阳市西峡县市场监督管理局西坪所</v>
          </cell>
        </row>
        <row r="34406">
          <cell r="A34406" t="str">
            <v>92411323MA9KHJ1H1H</v>
          </cell>
          <cell r="B34406" t="str">
            <v>南阳市西峡县市场监督管理局田关所</v>
          </cell>
        </row>
        <row r="34407">
          <cell r="A34407" t="str">
            <v>91411323MA3XC9CGXM</v>
          </cell>
          <cell r="B34407" t="str">
            <v>南阳市西峡县市场监督管理局白羽所</v>
          </cell>
        </row>
        <row r="34408">
          <cell r="A34408" t="str">
            <v>92411323MA9G5BN528</v>
          </cell>
          <cell r="B34408" t="str">
            <v>南阳市西峡县市场监督管理局军马河所</v>
          </cell>
        </row>
        <row r="34409">
          <cell r="A34409" t="str">
            <v>92411323MA9LGNBM29</v>
          </cell>
          <cell r="B34409" t="str">
            <v>南阳市西峡县市场监督管理局五里桥所</v>
          </cell>
        </row>
        <row r="34410">
          <cell r="A34410" t="str">
            <v>92411323MA9N4DA214</v>
          </cell>
          <cell r="B34410" t="str">
            <v>南阳市西峡县市场监督管理局丹水所</v>
          </cell>
        </row>
        <row r="34411">
          <cell r="A34411" t="str">
            <v>92411323MA414FK99G</v>
          </cell>
          <cell r="B34411" t="str">
            <v>南阳市西峡县市场监督管理局田关所</v>
          </cell>
        </row>
        <row r="34412">
          <cell r="A34412" t="str">
            <v>92411323MA9MM33000</v>
          </cell>
          <cell r="B34412" t="str">
            <v>南阳市西峡县市场监督管理局军马河所</v>
          </cell>
        </row>
        <row r="34413">
          <cell r="A34413" t="str">
            <v>92411323MA46FUJ39D</v>
          </cell>
          <cell r="B34413" t="str">
            <v>南阳市西峡县市场监督管理局紫金所</v>
          </cell>
        </row>
        <row r="34414">
          <cell r="A34414" t="str">
            <v>92411323MA9NFHX29T</v>
          </cell>
          <cell r="B34414" t="str">
            <v>南阳市西峡县市场监督管理局米坪所</v>
          </cell>
        </row>
        <row r="34415">
          <cell r="A34415" t="str">
            <v>92411323MADEB4Q50W</v>
          </cell>
          <cell r="B34415" t="str">
            <v>南阳市西峡县市场监督管理局莲花所</v>
          </cell>
        </row>
        <row r="34416">
          <cell r="A34416" t="str">
            <v>91411323MADENYD552</v>
          </cell>
          <cell r="B34416" t="str">
            <v>南阳市西峡县市场监督管理局阳城所</v>
          </cell>
        </row>
        <row r="34417">
          <cell r="A34417" t="str">
            <v>92411323MA41TH210L</v>
          </cell>
          <cell r="B34417" t="str">
            <v>南阳市西峡县市场监督管理局白羽所</v>
          </cell>
        </row>
        <row r="34418">
          <cell r="A34418" t="str">
            <v>93411323092088539L</v>
          </cell>
          <cell r="B34418" t="str">
            <v>南阳市西峡县市场监督管理局米坪所</v>
          </cell>
        </row>
        <row r="34419">
          <cell r="A34419" t="str">
            <v>92411323MA9NCYWL8B</v>
          </cell>
          <cell r="B34419" t="str">
            <v>南阳市西峡县市场监督管理局丹水所</v>
          </cell>
        </row>
        <row r="34420">
          <cell r="A34420" t="str">
            <v>91411323MA9KRRMB2K</v>
          </cell>
          <cell r="B34420" t="str">
            <v>南阳市西峡县市场监督管理局白羽所</v>
          </cell>
        </row>
        <row r="34421">
          <cell r="A34421" t="str">
            <v>91411323MAD58BXC7D</v>
          </cell>
          <cell r="B34421" t="str">
            <v>南阳市西峡县市场监督管理局田关所</v>
          </cell>
        </row>
        <row r="34422">
          <cell r="A34422" t="str">
            <v>92411323MAD1QQC862</v>
          </cell>
          <cell r="B34422" t="str">
            <v>南阳市西峡县市场监督管理局五里桥所</v>
          </cell>
        </row>
        <row r="34423">
          <cell r="A34423" t="str">
            <v>91411323MA44UJQ25U</v>
          </cell>
          <cell r="B34423" t="str">
            <v>南阳市西峡县市场监督管理局莲花所</v>
          </cell>
        </row>
        <row r="34424">
          <cell r="A34424" t="str">
            <v>92411323MA43X51H6P</v>
          </cell>
          <cell r="B34424" t="str">
            <v>南阳市西峡县市场监督管理局白羽所</v>
          </cell>
        </row>
        <row r="34425">
          <cell r="A34425" t="str">
            <v>92411323MA9LGN6P58</v>
          </cell>
          <cell r="B34425" t="str">
            <v>南阳市西峡县市场监督管理局五里桥所</v>
          </cell>
        </row>
        <row r="34426">
          <cell r="A34426" t="str">
            <v>92411323MADX3E048D</v>
          </cell>
          <cell r="B34426" t="str">
            <v>南阳市西峡县市场监督管理局回车所</v>
          </cell>
        </row>
        <row r="34427">
          <cell r="A34427" t="str">
            <v>92411323MA9F40CN3A</v>
          </cell>
          <cell r="B34427" t="str">
            <v>南阳市西峡县市场监督管理局五里桥所</v>
          </cell>
        </row>
        <row r="34428">
          <cell r="A34428" t="str">
            <v>92411323MA42JPCY2H</v>
          </cell>
          <cell r="B34428" t="str">
            <v>南阳市西峡县市场监督管理局五里桥所</v>
          </cell>
        </row>
        <row r="34429">
          <cell r="A34429" t="str">
            <v>92411323MAE3H2U557</v>
          </cell>
          <cell r="B34429" t="str">
            <v>南阳市西峡县市场监督管理局白羽所</v>
          </cell>
        </row>
        <row r="34430">
          <cell r="A34430" t="str">
            <v>93411323MA9G4MDG31</v>
          </cell>
          <cell r="B34430" t="str">
            <v>南阳市西峡县市场监督管理局重阳所</v>
          </cell>
        </row>
        <row r="34431">
          <cell r="A34431" t="str">
            <v>91411323MACYGQWM1L</v>
          </cell>
          <cell r="B34431" t="str">
            <v>南阳市西峡县市场监督管理局五里桥所</v>
          </cell>
        </row>
        <row r="34432">
          <cell r="A34432" t="str">
            <v>92411323MA412T5Y5A</v>
          </cell>
          <cell r="B34432" t="str">
            <v>南阳市西峡县市场监督管理局莲花所</v>
          </cell>
        </row>
        <row r="34433">
          <cell r="A34433" t="str">
            <v>91411323MACARPQH8A</v>
          </cell>
          <cell r="B34433" t="str">
            <v>南阳市西峡县市场监督管理局五里桥所</v>
          </cell>
        </row>
        <row r="34434">
          <cell r="A34434" t="str">
            <v>91411323MAD1FNUH6F</v>
          </cell>
          <cell r="B34434" t="str">
            <v>南阳市西峡县市场监督管理局太平镇所</v>
          </cell>
        </row>
        <row r="34435">
          <cell r="A34435" t="str">
            <v>92411323MAD78DQL3D</v>
          </cell>
          <cell r="B34435" t="str">
            <v>南阳市西峡县市场监督管理局回车所</v>
          </cell>
        </row>
        <row r="34436">
          <cell r="A34436" t="str">
            <v>92411323MA9G3B6531</v>
          </cell>
          <cell r="B34436" t="str">
            <v>南阳市西峡县市场监督管理局紫金所</v>
          </cell>
        </row>
        <row r="34437">
          <cell r="A34437" t="str">
            <v>92411323MA41W30U3P</v>
          </cell>
          <cell r="B34437" t="str">
            <v>南阳市西峡县市场监督管理局五里桥所</v>
          </cell>
        </row>
        <row r="34438">
          <cell r="A34438" t="str">
            <v>92411323MA9L3Y220H</v>
          </cell>
          <cell r="B34438" t="str">
            <v>南阳市西峡县市场监督管理局米坪所</v>
          </cell>
        </row>
        <row r="34439">
          <cell r="A34439" t="str">
            <v>92411323MA45BEE73Q</v>
          </cell>
          <cell r="B34439" t="str">
            <v>南阳市西峡县市场监督管理局回车所</v>
          </cell>
        </row>
        <row r="34440">
          <cell r="A34440" t="str">
            <v>91411323MADWFNUT22</v>
          </cell>
          <cell r="B34440" t="str">
            <v>南阳市西峡县市场监督管理局太平镇所</v>
          </cell>
        </row>
        <row r="34441">
          <cell r="A34441" t="str">
            <v>92411323MAD8JRHB33</v>
          </cell>
          <cell r="B34441" t="str">
            <v>南阳市西峡县市场监督管理局重阳所</v>
          </cell>
        </row>
        <row r="34442">
          <cell r="A34442" t="str">
            <v>92411323MAD6LKPA6C</v>
          </cell>
          <cell r="B34442" t="str">
            <v>南阳市西峡县市场监督管理局西坪所</v>
          </cell>
        </row>
        <row r="34443">
          <cell r="A34443" t="str">
            <v>92411323MAD52N8R0U</v>
          </cell>
          <cell r="B34443" t="str">
            <v>南阳市西峡县市场监督管理局回车所</v>
          </cell>
        </row>
        <row r="34444">
          <cell r="A34444" t="str">
            <v>92411323MAD6F7UY6A</v>
          </cell>
          <cell r="B34444" t="str">
            <v>南阳市西峡县市场监督管理局五里桥所</v>
          </cell>
        </row>
        <row r="34445">
          <cell r="A34445" t="str">
            <v>92411323MADFD40F9W</v>
          </cell>
          <cell r="B34445" t="str">
            <v>南阳市西峡县市场监督管理局丹水所</v>
          </cell>
        </row>
        <row r="34446">
          <cell r="A34446" t="str">
            <v>92411323MA41CN2T3F</v>
          </cell>
          <cell r="B34446" t="str">
            <v>南阳市西峡县市场监督管理局五里桥所</v>
          </cell>
        </row>
        <row r="34447">
          <cell r="A34447" t="str">
            <v>92411323MA40YFXHX6</v>
          </cell>
          <cell r="B34447" t="str">
            <v>南阳市西峡县市场监督管理局五里桥所</v>
          </cell>
        </row>
        <row r="34448">
          <cell r="A34448" t="str">
            <v>92411323MAD7T36E6D</v>
          </cell>
          <cell r="B34448" t="str">
            <v>南阳市西峡县市场监督管理局重阳所</v>
          </cell>
        </row>
        <row r="34449">
          <cell r="A34449" t="str">
            <v>93411323MACR6DJL44</v>
          </cell>
          <cell r="B34449" t="str">
            <v>南阳市西峡县市场监督管理局桑坪所</v>
          </cell>
        </row>
        <row r="34450">
          <cell r="A34450" t="str">
            <v>92411323MA43GA01X8</v>
          </cell>
          <cell r="B34450" t="str">
            <v>南阳市西峡县市场监督管理局紫金所</v>
          </cell>
        </row>
        <row r="34451">
          <cell r="A34451" t="str">
            <v>92411323MA43YU8K9H</v>
          </cell>
          <cell r="B34451" t="str">
            <v>南阳市西峡县市场监督管理局紫金所</v>
          </cell>
        </row>
        <row r="34452">
          <cell r="A34452" t="str">
            <v>92411323MAD56RGW5G</v>
          </cell>
          <cell r="B34452" t="str">
            <v>南阳市西峡县市场监督管理局寨根所</v>
          </cell>
        </row>
        <row r="34453">
          <cell r="A34453" t="str">
            <v>91411323MA9KMGDG91</v>
          </cell>
          <cell r="B34453" t="str">
            <v>南阳市西峡县市场监督管理局五里桥所</v>
          </cell>
        </row>
        <row r="34454">
          <cell r="A34454" t="str">
            <v>92411323MA43LT4W8C</v>
          </cell>
          <cell r="B34454" t="str">
            <v>南阳市西峡县市场监督管理局太平镇所</v>
          </cell>
        </row>
        <row r="34455">
          <cell r="A34455" t="str">
            <v>91411323MA9NENUT1Y</v>
          </cell>
          <cell r="B34455" t="str">
            <v>南阳市西峡县市场监督管理局五里桥所</v>
          </cell>
        </row>
        <row r="34456">
          <cell r="A34456" t="str">
            <v>91411323MA9KPEWF2G</v>
          </cell>
          <cell r="B34456" t="str">
            <v>南阳市西峡县市场监督管理局回车所</v>
          </cell>
        </row>
        <row r="34457">
          <cell r="A34457" t="str">
            <v>92411323MA4526WL10</v>
          </cell>
          <cell r="B34457" t="str">
            <v>南阳市西峡县市场监督管理局西坪所</v>
          </cell>
        </row>
        <row r="34458">
          <cell r="A34458" t="str">
            <v>91411323MA455R923B</v>
          </cell>
          <cell r="B34458" t="str">
            <v>南阳市西峡县市场监督管理局五里桥所</v>
          </cell>
        </row>
        <row r="34459">
          <cell r="A34459" t="str">
            <v>92411323MA9MM34FXY</v>
          </cell>
          <cell r="B34459" t="str">
            <v>南阳市西峡县市场监督管理局重阳所</v>
          </cell>
        </row>
        <row r="34460">
          <cell r="A34460" t="str">
            <v>92411323MA423BR71M</v>
          </cell>
          <cell r="B34460" t="str">
            <v>南阳市西峡县市场监督管理局回车所</v>
          </cell>
        </row>
        <row r="34461">
          <cell r="A34461" t="str">
            <v>92411323MA41A3LH0A</v>
          </cell>
          <cell r="B34461" t="str">
            <v>南阳市西峡县市场监督管理局回车所</v>
          </cell>
        </row>
        <row r="34462">
          <cell r="A34462" t="str">
            <v>92411323MAD1K0NL9C</v>
          </cell>
          <cell r="B34462" t="str">
            <v>南阳市西峡县市场监督管理局回车所</v>
          </cell>
        </row>
        <row r="34463">
          <cell r="A34463" t="str">
            <v>92411323MA47YT0057</v>
          </cell>
          <cell r="B34463" t="str">
            <v>南阳市西峡县市场监督管理局白羽所</v>
          </cell>
        </row>
        <row r="34464">
          <cell r="A34464" t="str">
            <v>92411323MA9FFH945W</v>
          </cell>
          <cell r="B34464" t="str">
            <v>南阳市西峡县市场监督管理局丁河所</v>
          </cell>
        </row>
        <row r="34465">
          <cell r="A34465" t="str">
            <v>92411323MA4682J69M</v>
          </cell>
          <cell r="B34465" t="str">
            <v>南阳市西峡县市场监督管理局紫金所</v>
          </cell>
        </row>
        <row r="34466">
          <cell r="A34466" t="str">
            <v>92411323MADWWJU58K</v>
          </cell>
          <cell r="B34466" t="str">
            <v>南阳市西峡县市场监督管理局五里桥所</v>
          </cell>
        </row>
        <row r="34467">
          <cell r="A34467" t="str">
            <v>92411323MAD78A1Q7M</v>
          </cell>
          <cell r="B34467" t="str">
            <v>南阳市西峡县市场监督管理局回车所</v>
          </cell>
        </row>
        <row r="34468">
          <cell r="A34468" t="str">
            <v>92411323MACF5T877N</v>
          </cell>
          <cell r="B34468" t="str">
            <v>南阳市西峡县市场监督管理局重阳所</v>
          </cell>
        </row>
        <row r="34469">
          <cell r="A34469" t="str">
            <v>91411323MACX4A3J22</v>
          </cell>
          <cell r="B34469" t="str">
            <v>南阳市西峡县市场监督管理局丁河所</v>
          </cell>
        </row>
        <row r="34470">
          <cell r="A34470" t="str">
            <v>92411323MAD8HWRL1H</v>
          </cell>
          <cell r="B34470" t="str">
            <v>南阳市西峡县市场监督管理局重阳所</v>
          </cell>
        </row>
        <row r="34471">
          <cell r="A34471" t="str">
            <v>92411323MA437KYH54</v>
          </cell>
          <cell r="B34471" t="str">
            <v>南阳市西峡县市场监督管理局西坪所</v>
          </cell>
        </row>
        <row r="34472">
          <cell r="A34472" t="str">
            <v>92411323MA411B4J1P</v>
          </cell>
          <cell r="B34472" t="str">
            <v>南阳市西峡县市场监督管理局莲花所</v>
          </cell>
        </row>
        <row r="34473">
          <cell r="A34473" t="str">
            <v>92411323MA9NLX5J67</v>
          </cell>
          <cell r="B34473" t="str">
            <v>南阳市西峡县市场监督管理局军马河所</v>
          </cell>
        </row>
        <row r="34474">
          <cell r="A34474" t="str">
            <v>92411323MA41B6X44R</v>
          </cell>
          <cell r="B34474" t="str">
            <v>南阳市西峡县市场监督管理局白羽所</v>
          </cell>
        </row>
        <row r="34475">
          <cell r="A34475" t="str">
            <v>91411323MACJT80A8T</v>
          </cell>
          <cell r="B34475" t="str">
            <v>南阳市西峡县市场监督管理局石界河所</v>
          </cell>
        </row>
        <row r="34476">
          <cell r="A34476" t="str">
            <v>92411323MA482XTY59</v>
          </cell>
          <cell r="B34476" t="str">
            <v>南阳市西峡县市场监督管理局五里桥所</v>
          </cell>
        </row>
        <row r="34477">
          <cell r="A34477" t="str">
            <v>91411323MA9KQHBBXW</v>
          </cell>
          <cell r="B34477" t="str">
            <v>南阳市西峡县市场监督管理局寨根所</v>
          </cell>
        </row>
        <row r="34478">
          <cell r="A34478" t="str">
            <v>92411323MAD212U980</v>
          </cell>
          <cell r="B34478" t="str">
            <v>南阳市西峡县市场监督管理局重阳所</v>
          </cell>
        </row>
        <row r="34479">
          <cell r="A34479" t="str">
            <v>92411323MA43UXPG0Y</v>
          </cell>
          <cell r="B34479" t="str">
            <v>南阳市西峡县市场监督管理局紫金所</v>
          </cell>
        </row>
        <row r="34480">
          <cell r="A34480" t="str">
            <v>92411323MA42PJDD3B</v>
          </cell>
          <cell r="B34480" t="str">
            <v>南阳市西峡县市场监督管理局莲花所</v>
          </cell>
        </row>
        <row r="34481">
          <cell r="A34481" t="str">
            <v>92411323MA9LAW864U</v>
          </cell>
          <cell r="B34481" t="str">
            <v>南阳市西峡县市场监督管理局莲花所</v>
          </cell>
        </row>
        <row r="34482">
          <cell r="A34482" t="str">
            <v>92411323MADGQHGK9H</v>
          </cell>
          <cell r="B34482" t="str">
            <v>南阳市西峡县市场监督管理局五里桥所</v>
          </cell>
        </row>
        <row r="34483">
          <cell r="A34483" t="str">
            <v>92411323MADP1QKE17</v>
          </cell>
          <cell r="B34483" t="str">
            <v>南阳市西峡县市场监督管理局五里桥所</v>
          </cell>
        </row>
        <row r="34484">
          <cell r="A34484" t="str">
            <v>91411323MA4049JL3Q</v>
          </cell>
          <cell r="B34484" t="str">
            <v>南阳市西峡县市场监督管理局重阳所</v>
          </cell>
        </row>
        <row r="34485">
          <cell r="A34485" t="str">
            <v>92411323MACC6C70XQ</v>
          </cell>
          <cell r="B34485" t="str">
            <v>南阳市西峡县市场监督管理局五里桥所</v>
          </cell>
        </row>
        <row r="34486">
          <cell r="A34486" t="str">
            <v>92411323MA9JUQDY6Q</v>
          </cell>
          <cell r="B34486" t="str">
            <v>南阳市西峡县市场监督管理局回车所</v>
          </cell>
        </row>
        <row r="34487">
          <cell r="A34487" t="str">
            <v>92411323MAD6TNGJ4T</v>
          </cell>
          <cell r="B34487" t="str">
            <v>南阳市西峡县市场监督管理局米坪所</v>
          </cell>
        </row>
        <row r="34488">
          <cell r="A34488" t="str">
            <v>91411323MA45NYG251</v>
          </cell>
          <cell r="B34488" t="str">
            <v>南阳市西峡县市场监督管理局白羽所</v>
          </cell>
        </row>
        <row r="34489">
          <cell r="A34489" t="str">
            <v>91411323MAD017TG0T</v>
          </cell>
          <cell r="B34489" t="str">
            <v>南阳市西峡县市场监督管理局米坪所</v>
          </cell>
        </row>
        <row r="34490">
          <cell r="A34490" t="str">
            <v>92411323MA45TK6D63</v>
          </cell>
          <cell r="B34490" t="str">
            <v>南阳市西峡县市场监督管理局紫金所</v>
          </cell>
        </row>
        <row r="34491">
          <cell r="A34491" t="str">
            <v>91411323086264794C</v>
          </cell>
          <cell r="B34491" t="str">
            <v>南阳市西峡县市场监督管理局五里桥所</v>
          </cell>
        </row>
        <row r="34492">
          <cell r="A34492" t="str">
            <v>92411323MA456W48X0</v>
          </cell>
          <cell r="B34492" t="str">
            <v>南阳市西峡县市场监督管理局五里桥所</v>
          </cell>
        </row>
        <row r="34493">
          <cell r="A34493" t="str">
            <v>92411323MACJ7G9K9X</v>
          </cell>
          <cell r="B34493" t="str">
            <v>南阳市西峡县市场监督管理局五里桥所</v>
          </cell>
        </row>
        <row r="34494">
          <cell r="A34494" t="str">
            <v>92411323MAD1DK111K</v>
          </cell>
          <cell r="B34494" t="str">
            <v>南阳市西峡县市场监督管理局五里桥所</v>
          </cell>
        </row>
        <row r="34495">
          <cell r="A34495" t="str">
            <v>92411323MA9NPWQL52</v>
          </cell>
          <cell r="B34495" t="str">
            <v>南阳市西峡县市场监督管理局白羽所</v>
          </cell>
        </row>
        <row r="34496">
          <cell r="A34496" t="str">
            <v>92411323MAD02UGU0J</v>
          </cell>
          <cell r="B34496" t="str">
            <v>南阳市西峡县市场监督管理局回车所</v>
          </cell>
        </row>
        <row r="34497">
          <cell r="A34497" t="str">
            <v>91411323MAD14TK77J</v>
          </cell>
          <cell r="B34497" t="str">
            <v>南阳市西峡县市场监督管理局米坪所</v>
          </cell>
        </row>
        <row r="34498">
          <cell r="A34498" t="str">
            <v>92411323MA40F8PU24</v>
          </cell>
          <cell r="B34498" t="str">
            <v>南阳市西峡县市场监督管理局五里桥所</v>
          </cell>
        </row>
        <row r="34499">
          <cell r="A34499" t="str">
            <v>91411323MACXB2C35B</v>
          </cell>
          <cell r="B34499" t="str">
            <v>南阳市西峡县市场监督管理局阳城所</v>
          </cell>
        </row>
        <row r="34500">
          <cell r="A34500" t="str">
            <v>92411323MA9LWNHD46</v>
          </cell>
          <cell r="B34500" t="str">
            <v>南阳市西峡县市场监督管理局五里桥所</v>
          </cell>
        </row>
        <row r="34501">
          <cell r="A34501" t="str">
            <v>92411323MA42FL4T8M</v>
          </cell>
          <cell r="B34501" t="str">
            <v>南阳市西峡县市场监督管理局太平镇所</v>
          </cell>
        </row>
        <row r="34502">
          <cell r="A34502" t="str">
            <v>92411323MACX84WP1J</v>
          </cell>
          <cell r="B34502" t="str">
            <v>南阳市西峡县市场监督管理局五里桥所</v>
          </cell>
        </row>
        <row r="34503">
          <cell r="A34503" t="str">
            <v>92411323MACU830H7K</v>
          </cell>
          <cell r="B34503" t="str">
            <v>南阳市西峡县市场监督管理局白羽所</v>
          </cell>
        </row>
        <row r="34504">
          <cell r="A34504" t="str">
            <v>92411323MA422QG77B</v>
          </cell>
          <cell r="B34504" t="str">
            <v>南阳市西峡县市场监督管理局丁河所</v>
          </cell>
        </row>
        <row r="34505">
          <cell r="A34505" t="str">
            <v>92411323MA42DXHL7P</v>
          </cell>
          <cell r="B34505" t="str">
            <v>南阳市西峡县市场监督管理局紫金所</v>
          </cell>
        </row>
        <row r="34506">
          <cell r="A34506" t="str">
            <v>91411323MA9GJHYX4P</v>
          </cell>
          <cell r="B34506" t="str">
            <v>南阳市西峡县市场监督管理局莲花所</v>
          </cell>
        </row>
        <row r="34507">
          <cell r="A34507" t="str">
            <v>92411323MAD5QYKL95</v>
          </cell>
          <cell r="B34507" t="str">
            <v>南阳市西峡县市场监督管理局米坪所</v>
          </cell>
        </row>
        <row r="34508">
          <cell r="A34508" t="str">
            <v>92411323MA424XTTXF</v>
          </cell>
          <cell r="B34508" t="str">
            <v>南阳市西峡县市场监督管理局五里桥所</v>
          </cell>
        </row>
        <row r="34509">
          <cell r="A34509" t="str">
            <v>91411323MA9EY0A133</v>
          </cell>
          <cell r="B34509" t="str">
            <v>南阳市西峡县市场监督管理局太平镇所</v>
          </cell>
        </row>
        <row r="34510">
          <cell r="A34510" t="str">
            <v>92411323MADH7B9P68</v>
          </cell>
          <cell r="B34510" t="str">
            <v>南阳市西峡县市场监督管理局回车所</v>
          </cell>
        </row>
        <row r="34511">
          <cell r="A34511" t="str">
            <v>92411323MAE65GMN7W</v>
          </cell>
          <cell r="B34511" t="str">
            <v>南阳市西峡县市场监督管理局莲花所</v>
          </cell>
        </row>
        <row r="34512">
          <cell r="A34512" t="str">
            <v>91411323MADX20FG85</v>
          </cell>
          <cell r="B34512" t="str">
            <v>南阳市西峡县市场监督管理局五里桥所</v>
          </cell>
        </row>
        <row r="34513">
          <cell r="A34513" t="str">
            <v>92411323MA9LL1TE94</v>
          </cell>
          <cell r="B34513" t="str">
            <v>南阳市西峡县市场监督管理局军马河所</v>
          </cell>
        </row>
        <row r="34514">
          <cell r="A34514" t="str">
            <v>92411323MAD3KJ0B4X</v>
          </cell>
          <cell r="B34514" t="str">
            <v>南阳市西峡县市场监督管理局丹水所</v>
          </cell>
        </row>
        <row r="34515">
          <cell r="A34515" t="str">
            <v>92411323MA44BEE130</v>
          </cell>
          <cell r="B34515" t="str">
            <v>南阳市西峡县市场监督管理局米坪所</v>
          </cell>
        </row>
        <row r="34516">
          <cell r="A34516" t="str">
            <v>92411323MA9FTEHL34</v>
          </cell>
          <cell r="B34516" t="str">
            <v>南阳市西峡县市场监督管理局西坪所</v>
          </cell>
        </row>
        <row r="34517">
          <cell r="A34517" t="str">
            <v>91411323MA9F903N31</v>
          </cell>
          <cell r="B34517" t="str">
            <v>南阳市西峡县市场监督管理局桑坪所</v>
          </cell>
        </row>
        <row r="34518">
          <cell r="A34518" t="str">
            <v>91411323MAE6UW5K4R</v>
          </cell>
          <cell r="B34518" t="str">
            <v>南阳市西峡县市场监督管理局紫金所</v>
          </cell>
        </row>
        <row r="34519">
          <cell r="A34519" t="str">
            <v>92411323MA4220RC76</v>
          </cell>
          <cell r="B34519" t="str">
            <v>南阳市西峡县市场监督管理局西坪所</v>
          </cell>
        </row>
        <row r="34520">
          <cell r="A34520" t="str">
            <v>92411323MA9NCNY92Y</v>
          </cell>
          <cell r="B34520" t="str">
            <v>南阳市西峡县市场监督管理局米坪所</v>
          </cell>
        </row>
        <row r="34521">
          <cell r="A34521" t="str">
            <v>93411323MA44ALQM54</v>
          </cell>
          <cell r="B34521" t="str">
            <v>南阳市西峡县市场监督管理局二郎坪所</v>
          </cell>
        </row>
        <row r="34522">
          <cell r="A34522" t="str">
            <v>91411323MACELXNTX8</v>
          </cell>
          <cell r="B34522" t="str">
            <v>南阳市西峡县市场监督管理局五里桥所</v>
          </cell>
        </row>
        <row r="34523">
          <cell r="A34523" t="str">
            <v>92411323MA43NFM62K</v>
          </cell>
          <cell r="B34523" t="str">
            <v>南阳市西峡县市场监督管理局五里桥所</v>
          </cell>
        </row>
        <row r="34524">
          <cell r="A34524" t="str">
            <v>92411323MA9EYJMB3T</v>
          </cell>
          <cell r="B34524" t="str">
            <v>南阳市西峡县市场监督管理局五里桥所</v>
          </cell>
        </row>
        <row r="34525">
          <cell r="A34525" t="str">
            <v>92411323MA43BTBKX6</v>
          </cell>
          <cell r="B34525" t="str">
            <v>南阳市西峡县市场监督管理局五里桥所</v>
          </cell>
        </row>
        <row r="34526">
          <cell r="A34526" t="str">
            <v>92411323MA41XPHP6M</v>
          </cell>
          <cell r="B34526" t="str">
            <v>南阳市西峡县市场监督管理局回车所</v>
          </cell>
        </row>
        <row r="34527">
          <cell r="A34527" t="str">
            <v>91411323MAD4BW4B7X</v>
          </cell>
          <cell r="B34527" t="str">
            <v>南阳市西峡县市场监督管理局五里桥所</v>
          </cell>
        </row>
        <row r="34528">
          <cell r="A34528" t="str">
            <v>92411323MA9FAEBF2X</v>
          </cell>
          <cell r="B34528" t="str">
            <v>南阳市西峡县市场监督管理局太平镇所</v>
          </cell>
        </row>
        <row r="34529">
          <cell r="A34529" t="str">
            <v>92411323MADW8H464K</v>
          </cell>
          <cell r="B34529" t="str">
            <v>南阳市西峡县市场监督管理局桑坪所</v>
          </cell>
        </row>
        <row r="34530">
          <cell r="A34530" t="str">
            <v>914113237891790197</v>
          </cell>
          <cell r="B34530" t="str">
            <v>南阳市西峡县市场监督管理局五里桥所</v>
          </cell>
        </row>
        <row r="34531">
          <cell r="A34531" t="str">
            <v>92411323MAD8GJQ45P</v>
          </cell>
          <cell r="B34531" t="str">
            <v>南阳市西峡县市场监督管理局五里桥所</v>
          </cell>
        </row>
        <row r="34532">
          <cell r="A34532" t="str">
            <v>92411323MA423AL549</v>
          </cell>
          <cell r="B34532" t="str">
            <v>南阳市西峡县市场监督管理局莲花所</v>
          </cell>
        </row>
        <row r="34533">
          <cell r="A34533" t="str">
            <v>91411323MAE0K3H400</v>
          </cell>
          <cell r="B34533" t="str">
            <v>南阳市西峡县市场监督管理局太平镇所</v>
          </cell>
        </row>
        <row r="34534">
          <cell r="A34534" t="str">
            <v>92411323MA9LEW1R3K</v>
          </cell>
          <cell r="B34534" t="str">
            <v>南阳市西峡县市场监督管理局五里桥所</v>
          </cell>
        </row>
        <row r="34535">
          <cell r="A34535" t="str">
            <v>91411323MAE3PRTK3H</v>
          </cell>
          <cell r="B34535" t="str">
            <v>南阳市西峡县市场监督管理局五里桥所</v>
          </cell>
        </row>
        <row r="34536">
          <cell r="A34536" t="str">
            <v>92411323MA9NCAPC4R</v>
          </cell>
          <cell r="B34536" t="str">
            <v>南阳市西峡县市场监督管理局丁河所</v>
          </cell>
        </row>
        <row r="34537">
          <cell r="A34537" t="str">
            <v>93411323MA9LDJW41X</v>
          </cell>
          <cell r="B34537" t="str">
            <v>南阳市西峡县市场监督管理局桑坪所</v>
          </cell>
        </row>
        <row r="34538">
          <cell r="A34538" t="str">
            <v>92411323MA9N4J3D32</v>
          </cell>
          <cell r="B34538" t="str">
            <v>南阳市西峡县市场监督管理局阳城所</v>
          </cell>
        </row>
        <row r="34539">
          <cell r="A34539" t="str">
            <v>92411323MAD4WHF35Y</v>
          </cell>
          <cell r="B34539" t="str">
            <v>南阳市西峡县市场监督管理局丁河所</v>
          </cell>
        </row>
        <row r="34540">
          <cell r="A34540" t="str">
            <v>92411323MA9NMBDFXE</v>
          </cell>
          <cell r="B34540" t="str">
            <v>南阳市西峡县市场监督管理局重阳所</v>
          </cell>
        </row>
        <row r="34541">
          <cell r="A34541" t="str">
            <v>92411323MACYCT2K08</v>
          </cell>
          <cell r="B34541" t="str">
            <v>南阳市西峡县市场监督管理局紫金所</v>
          </cell>
        </row>
        <row r="34542">
          <cell r="A34542" t="str">
            <v>92411323MA9M3EB91X</v>
          </cell>
          <cell r="B34542" t="str">
            <v>南阳市西峡县市场监督管理局五里桥所</v>
          </cell>
        </row>
        <row r="34543">
          <cell r="A34543" t="str">
            <v>91411323MA46E0Q60Y</v>
          </cell>
          <cell r="B34543" t="str">
            <v>南阳市西峡县市场监督管理局白羽所</v>
          </cell>
        </row>
        <row r="34544">
          <cell r="A34544" t="str">
            <v>92411323MA9NCM0690</v>
          </cell>
          <cell r="B34544" t="str">
            <v>南阳市西峡县市场监督管理局米坪所</v>
          </cell>
        </row>
        <row r="34545">
          <cell r="A34545" t="str">
            <v>92411323MA9F03AU4X</v>
          </cell>
          <cell r="B34545" t="str">
            <v>南阳市西峡县市场监督管理局回车所</v>
          </cell>
        </row>
        <row r="34546">
          <cell r="A34546" t="str">
            <v>92411323MA9LPWTR11</v>
          </cell>
          <cell r="B34546" t="str">
            <v>南阳市西峡县市场监督管理局西坪所</v>
          </cell>
        </row>
        <row r="34547">
          <cell r="A34547" t="str">
            <v>92411323MA414QK489</v>
          </cell>
          <cell r="B34547" t="str">
            <v>南阳市西峡县市场监督管理局米坪所</v>
          </cell>
        </row>
        <row r="34548">
          <cell r="A34548" t="str">
            <v>934113233300893513</v>
          </cell>
          <cell r="B34548" t="str">
            <v>南阳市西峡县市场监督管理局重阳所</v>
          </cell>
        </row>
        <row r="34549">
          <cell r="A34549" t="str">
            <v>92411323MAD53X0YXP</v>
          </cell>
          <cell r="B34549" t="str">
            <v>南阳市西峡县市场监督管理局西坪所</v>
          </cell>
        </row>
        <row r="34550">
          <cell r="A34550" t="str">
            <v>92411323MA9LFF4F34</v>
          </cell>
          <cell r="B34550" t="str">
            <v>南阳市西峡县市场监督管理局西坪所</v>
          </cell>
        </row>
        <row r="34551">
          <cell r="A34551" t="str">
            <v>92411323MA40X1AX00</v>
          </cell>
          <cell r="B34551" t="str">
            <v>南阳市西峡县市场监督管理局五里桥所</v>
          </cell>
        </row>
        <row r="34552">
          <cell r="A34552" t="str">
            <v>92411323MA9JWA5D0R</v>
          </cell>
          <cell r="B34552" t="str">
            <v>南阳市西峡县市场监督管理局太平镇所</v>
          </cell>
        </row>
        <row r="34553">
          <cell r="A34553" t="str">
            <v>91411323MACYDRF26N</v>
          </cell>
          <cell r="B34553" t="str">
            <v>南阳市西峡县市场监督管理局军马河所</v>
          </cell>
        </row>
        <row r="34554">
          <cell r="A34554" t="str">
            <v>92411323MA42726H7L</v>
          </cell>
          <cell r="B34554" t="str">
            <v>南阳市西峡县市场监督管理局莲花所</v>
          </cell>
        </row>
        <row r="34555">
          <cell r="A34555" t="str">
            <v>92411323MA483A0B5G</v>
          </cell>
          <cell r="B34555" t="str">
            <v>南阳市西峡县市场监督管理局双龙所</v>
          </cell>
        </row>
        <row r="34556">
          <cell r="A34556" t="str">
            <v>92411323MA9NCYP95A</v>
          </cell>
          <cell r="B34556" t="str">
            <v>南阳市西峡县市场监督管理局丹水所</v>
          </cell>
        </row>
        <row r="34557">
          <cell r="A34557" t="str">
            <v>92411323MA4856W41E</v>
          </cell>
          <cell r="B34557" t="str">
            <v>南阳市西峡县市场监督管理局寨根所</v>
          </cell>
        </row>
        <row r="34558">
          <cell r="A34558" t="str">
            <v>92411323MA433RJJ37</v>
          </cell>
          <cell r="B34558" t="str">
            <v>南阳市西峡县市场监督管理局丹水所</v>
          </cell>
        </row>
        <row r="34559">
          <cell r="A34559" t="str">
            <v>91411323MA9FMBH805</v>
          </cell>
          <cell r="B34559" t="str">
            <v>南阳市西峡县市场监督管理局五里桥所</v>
          </cell>
        </row>
        <row r="34560">
          <cell r="A34560" t="str">
            <v>92411323MAD3NQYD2N</v>
          </cell>
          <cell r="B34560" t="str">
            <v>南阳市西峡县市场监督管理局回车所</v>
          </cell>
        </row>
        <row r="34561">
          <cell r="A34561" t="str">
            <v>92411323MA9FX8A373</v>
          </cell>
          <cell r="B34561" t="str">
            <v>南阳市西峡县市场监督管理局五里桥所</v>
          </cell>
        </row>
        <row r="34562">
          <cell r="A34562" t="str">
            <v>92411323MA4205NN4T</v>
          </cell>
          <cell r="B34562" t="str">
            <v>南阳市西峡县市场监督管理局紫金所</v>
          </cell>
        </row>
        <row r="34563">
          <cell r="A34563" t="str">
            <v>92411323MAD78BGA4A</v>
          </cell>
          <cell r="B34563" t="str">
            <v>南阳市西峡县市场监督管理局阳城所</v>
          </cell>
        </row>
        <row r="34564">
          <cell r="A34564" t="str">
            <v>92411323MACF60WA0H</v>
          </cell>
          <cell r="B34564" t="str">
            <v>南阳市西峡县市场监督管理局太平镇所</v>
          </cell>
        </row>
        <row r="34565">
          <cell r="A34565" t="str">
            <v>92411323MA41LW0M7L</v>
          </cell>
          <cell r="B34565" t="str">
            <v>南阳市西峡县市场监督管理局丹水所</v>
          </cell>
        </row>
        <row r="34566">
          <cell r="A34566" t="str">
            <v>92411323MA4252F04D</v>
          </cell>
          <cell r="B34566" t="str">
            <v>南阳市西峡县市场监督管理局五里桥所</v>
          </cell>
        </row>
        <row r="34567">
          <cell r="A34567" t="str">
            <v>92411323MA40HP1E62</v>
          </cell>
          <cell r="B34567" t="str">
            <v>南阳市西峡县市场监督管理局回车所</v>
          </cell>
        </row>
        <row r="34568">
          <cell r="A34568" t="str">
            <v>92411323MACGXBPM2T</v>
          </cell>
          <cell r="B34568" t="str">
            <v>南阳市西峡县市场监督管理局双龙所</v>
          </cell>
        </row>
        <row r="34569">
          <cell r="A34569" t="str">
            <v>92411323MAD71C54X4</v>
          </cell>
          <cell r="B34569" t="str">
            <v>南阳市西峡县市场监督管理局重阳所</v>
          </cell>
        </row>
        <row r="34570">
          <cell r="A34570" t="str">
            <v>92411323MA4263Q96Y</v>
          </cell>
          <cell r="B34570" t="str">
            <v>南阳市西峡县市场监督管理局双龙所</v>
          </cell>
        </row>
        <row r="34571">
          <cell r="A34571" t="str">
            <v>92411323MACENXUAXG</v>
          </cell>
          <cell r="B34571" t="str">
            <v>南阳市西峡县市场监督管理局丁河所</v>
          </cell>
        </row>
        <row r="34572">
          <cell r="A34572" t="str">
            <v>91411323MACFCXC39E</v>
          </cell>
          <cell r="B34572" t="str">
            <v>南阳市西峡县市场监督管理局莲花所</v>
          </cell>
        </row>
        <row r="34573">
          <cell r="A34573" t="str">
            <v>92411323MA412DRW5U</v>
          </cell>
          <cell r="B34573" t="str">
            <v>南阳市西峡县市场监督管理局丹水所</v>
          </cell>
        </row>
        <row r="34574">
          <cell r="A34574" t="str">
            <v>92411323MA9LFNN898</v>
          </cell>
          <cell r="B34574" t="str">
            <v>南阳市西峡县市场监督管理局五里桥所</v>
          </cell>
        </row>
        <row r="34575">
          <cell r="A34575" t="str">
            <v>92411323MA9N4D984X</v>
          </cell>
          <cell r="B34575" t="str">
            <v>南阳市西峡县市场监督管理局五里桥所</v>
          </cell>
        </row>
        <row r="34576">
          <cell r="A34576" t="str">
            <v>92411323MA44GHBP6B</v>
          </cell>
          <cell r="B34576" t="str">
            <v>南阳市西峡县市场监督管理局双龙所</v>
          </cell>
        </row>
        <row r="34577">
          <cell r="A34577" t="str">
            <v>92411323MA43F78N7R</v>
          </cell>
          <cell r="B34577" t="str">
            <v>南阳市西峡县市场监督管理局丁河所</v>
          </cell>
        </row>
        <row r="34578">
          <cell r="A34578" t="str">
            <v>92411323MA9EY9R24A</v>
          </cell>
          <cell r="B34578" t="str">
            <v>南阳市西峡县市场监督管理局回车所</v>
          </cell>
        </row>
        <row r="34579">
          <cell r="A34579" t="str">
            <v>92411323MA9GARFJ79</v>
          </cell>
          <cell r="B34579" t="str">
            <v>南阳市西峡县市场监督管理局白羽所</v>
          </cell>
        </row>
        <row r="34580">
          <cell r="A34580" t="str">
            <v>92411323MA41D3PX38</v>
          </cell>
          <cell r="B34580" t="str">
            <v>南阳市西峡县市场监督管理局米坪所</v>
          </cell>
        </row>
        <row r="34581">
          <cell r="A34581" t="str">
            <v>91411323MAD9Q72R3E</v>
          </cell>
          <cell r="B34581" t="str">
            <v>南阳市西峡县市场监督管理局五里桥所</v>
          </cell>
        </row>
        <row r="34582">
          <cell r="A34582" t="str">
            <v>92411323MA9FB8JJ5E</v>
          </cell>
          <cell r="B34582" t="str">
            <v>南阳市西峡县市场监督管理局回车所</v>
          </cell>
        </row>
        <row r="34583">
          <cell r="A34583" t="str">
            <v>92411323MA9LFL028K</v>
          </cell>
          <cell r="B34583" t="str">
            <v>南阳市西峡县市场监督管理局五里桥所</v>
          </cell>
        </row>
        <row r="34584">
          <cell r="A34584" t="str">
            <v>92411323MA4276X27L</v>
          </cell>
          <cell r="B34584" t="str">
            <v>南阳市西峡县市场监督管理局回车所</v>
          </cell>
        </row>
        <row r="34585">
          <cell r="A34585" t="str">
            <v>92411323MA3XHNCJX9</v>
          </cell>
          <cell r="B34585" t="str">
            <v>南阳市西峡县市场监督管理局白羽所</v>
          </cell>
        </row>
        <row r="34586">
          <cell r="A34586" t="str">
            <v>92411323MA43A87H7F</v>
          </cell>
          <cell r="B34586" t="str">
            <v>南阳市西峡县市场监督管理局紫金所</v>
          </cell>
        </row>
        <row r="34587">
          <cell r="A34587" t="str">
            <v>91411323MA45PXDU34</v>
          </cell>
          <cell r="B34587" t="str">
            <v>南阳市西峡县市场监督管理局五里桥所</v>
          </cell>
        </row>
        <row r="34588">
          <cell r="A34588" t="str">
            <v>92411323MA42B4C97U</v>
          </cell>
          <cell r="B34588" t="str">
            <v>南阳市西峡县市场监督管理局五里桥所</v>
          </cell>
        </row>
        <row r="34589">
          <cell r="A34589" t="str">
            <v>92411323MA9M4EM54K</v>
          </cell>
          <cell r="B34589" t="str">
            <v>南阳市西峡县市场监督管理局丁河所</v>
          </cell>
        </row>
        <row r="34590">
          <cell r="A34590" t="str">
            <v>92411323MACBU0GF7G</v>
          </cell>
          <cell r="B34590" t="str">
            <v>南阳市西峡县市场监督管理局五里桥所</v>
          </cell>
        </row>
        <row r="34591">
          <cell r="A34591" t="str">
            <v>92411323MADKKNY31W</v>
          </cell>
          <cell r="B34591" t="str">
            <v>南阳市西峡县市场监督管理局桑坪所</v>
          </cell>
        </row>
        <row r="34592">
          <cell r="A34592" t="str">
            <v>92411323MACH5CGX6P</v>
          </cell>
          <cell r="B34592" t="str">
            <v>南阳市西峡县市场监督管理局丁河所</v>
          </cell>
        </row>
        <row r="34593">
          <cell r="A34593" t="str">
            <v>91411323326736720J</v>
          </cell>
          <cell r="B34593" t="str">
            <v>南阳市西峡县市场监督管理局五里桥所</v>
          </cell>
        </row>
        <row r="34594">
          <cell r="A34594" t="str">
            <v>92411323MADW3RQR62</v>
          </cell>
          <cell r="B34594" t="str">
            <v>南阳市西峡县市场监督管理局五里桥所</v>
          </cell>
        </row>
        <row r="34595">
          <cell r="A34595" t="str">
            <v>92411323MA9NP74A7L</v>
          </cell>
          <cell r="B34595" t="str">
            <v>南阳市西峡县市场监督管理局五里桥所</v>
          </cell>
        </row>
        <row r="34596">
          <cell r="A34596" t="str">
            <v>92411323MA9LH43723</v>
          </cell>
          <cell r="B34596" t="str">
            <v>南阳市西峡县市场监督管理局五里桥所</v>
          </cell>
        </row>
        <row r="34597">
          <cell r="A34597" t="str">
            <v>92411323MA9F12FR4Q</v>
          </cell>
          <cell r="B34597" t="str">
            <v>南阳市西峡县市场监督管理局田关所</v>
          </cell>
        </row>
        <row r="34598">
          <cell r="A34598" t="str">
            <v>92411323MA44AQB03E</v>
          </cell>
          <cell r="B34598" t="str">
            <v>南阳市西峡县市场监督管理局双龙所</v>
          </cell>
        </row>
        <row r="34599">
          <cell r="A34599" t="str">
            <v>92411323MA9GFRGN3D</v>
          </cell>
          <cell r="B34599" t="str">
            <v>南阳市西峡县市场监督管理局双龙所</v>
          </cell>
        </row>
        <row r="34600">
          <cell r="A34600" t="str">
            <v>92411323MA42CP050Y</v>
          </cell>
          <cell r="B34600" t="str">
            <v>南阳市西峡县市场监督管理局五里桥所</v>
          </cell>
        </row>
        <row r="34601">
          <cell r="A34601" t="str">
            <v>91411323MAD6CN2G8C</v>
          </cell>
          <cell r="B34601" t="str">
            <v>南阳市西峡县市场监督管理局五里桥所</v>
          </cell>
        </row>
        <row r="34602">
          <cell r="A34602" t="str">
            <v>91411323MADG5HX5XT</v>
          </cell>
          <cell r="B34602" t="str">
            <v>南阳市西峡县市场监督管理局白羽所</v>
          </cell>
        </row>
        <row r="34603">
          <cell r="A34603" t="str">
            <v>92411323MA42WT3K26</v>
          </cell>
          <cell r="B34603" t="str">
            <v>南阳市西峡县市场监督管理局西坪所</v>
          </cell>
        </row>
        <row r="34604">
          <cell r="A34604" t="str">
            <v>92411323MACDGB0U35</v>
          </cell>
          <cell r="B34604" t="str">
            <v>南阳市西峡县市场监督管理局五里桥所</v>
          </cell>
        </row>
        <row r="34605">
          <cell r="A34605" t="str">
            <v>92411323MA42DXAA26</v>
          </cell>
          <cell r="B34605" t="str">
            <v>南阳市西峡县市场监督管理局紫金所</v>
          </cell>
        </row>
        <row r="34606">
          <cell r="A34606" t="str">
            <v>92411323MADNRGAP0P</v>
          </cell>
          <cell r="B34606" t="str">
            <v>南阳市西峡县市场监督管理局紫金所</v>
          </cell>
        </row>
        <row r="34607">
          <cell r="A34607" t="str">
            <v>92411323MA41C5952K</v>
          </cell>
          <cell r="B34607" t="str">
            <v>南阳市西峡县市场监督管理局紫金所</v>
          </cell>
        </row>
        <row r="34608">
          <cell r="A34608" t="str">
            <v>91411323MADJJ05469</v>
          </cell>
          <cell r="B34608" t="str">
            <v>南阳市西峡县市场监督管理局莲花所</v>
          </cell>
        </row>
        <row r="34609">
          <cell r="A34609" t="str">
            <v>91411323584372114A</v>
          </cell>
          <cell r="B34609" t="str">
            <v>南阳市西峡县市场监督管理局二郎坪所</v>
          </cell>
        </row>
        <row r="34610">
          <cell r="A34610" t="str">
            <v>92411323MA41C9G15D</v>
          </cell>
          <cell r="B34610" t="str">
            <v>南阳市西峡县市场监督管理局丁河所</v>
          </cell>
        </row>
        <row r="34611">
          <cell r="A34611" t="str">
            <v>91411323MA9FDED415</v>
          </cell>
          <cell r="B34611" t="str">
            <v>南阳市西峡县市场监督管理局紫金所</v>
          </cell>
        </row>
        <row r="34612">
          <cell r="A34612" t="str">
            <v>92411323MA41F7XT3K</v>
          </cell>
          <cell r="B34612" t="str">
            <v>南阳市西峡县市场监督管理局丁河所</v>
          </cell>
        </row>
        <row r="34613">
          <cell r="A34613" t="str">
            <v>92411323MAD33MCU13</v>
          </cell>
          <cell r="B34613" t="str">
            <v>南阳市西峡县市场监督管理局米坪所</v>
          </cell>
        </row>
        <row r="34614">
          <cell r="A34614" t="str">
            <v>91411323MACXG4K710</v>
          </cell>
          <cell r="B34614" t="str">
            <v>南阳市西峡县市场监督管理局丹水所</v>
          </cell>
        </row>
        <row r="34615">
          <cell r="A34615" t="str">
            <v>92411323MAD05W8E06</v>
          </cell>
          <cell r="B34615" t="str">
            <v>南阳市西峡县市场监督管理局回车所</v>
          </cell>
        </row>
        <row r="34616">
          <cell r="A34616" t="str">
            <v>92411323MACXEBG07A</v>
          </cell>
          <cell r="B34616" t="str">
            <v>南阳市西峡县市场监督管理局五里桥所</v>
          </cell>
        </row>
        <row r="34617">
          <cell r="A34617" t="str">
            <v>91411323MACH7M2U07</v>
          </cell>
          <cell r="B34617" t="str">
            <v>南阳市西峡县市场监督管理局寨根所</v>
          </cell>
        </row>
        <row r="34618">
          <cell r="A34618" t="str">
            <v>91411323MA3X4N4N0L</v>
          </cell>
          <cell r="B34618" t="str">
            <v>南阳市西峡县市场监督管理局专业所</v>
          </cell>
        </row>
        <row r="34619">
          <cell r="A34619" t="str">
            <v>92411323MA4240P15Q</v>
          </cell>
          <cell r="B34619" t="str">
            <v>南阳市西峡县市场监督管理局白羽所</v>
          </cell>
        </row>
        <row r="34620">
          <cell r="A34620" t="str">
            <v>91411323MA47KYYN79</v>
          </cell>
          <cell r="B34620" t="str">
            <v>南阳市西峡县市场监督管理局回车所</v>
          </cell>
        </row>
        <row r="34621">
          <cell r="A34621" t="str">
            <v>92411323MAD6FCQ06E</v>
          </cell>
          <cell r="B34621" t="str">
            <v>南阳市西峡县市场监督管理局白羽所</v>
          </cell>
        </row>
        <row r="34622">
          <cell r="A34622" t="str">
            <v>91411323MAD0ADF818</v>
          </cell>
          <cell r="B34622" t="str">
            <v>南阳市西峡县市场监督管理局回车所</v>
          </cell>
        </row>
        <row r="34623">
          <cell r="A34623" t="str">
            <v>92411323MA45GYAF5T</v>
          </cell>
          <cell r="B34623" t="str">
            <v>南阳市西峡县市场监督管理局五里桥所</v>
          </cell>
        </row>
        <row r="34624">
          <cell r="A34624" t="str">
            <v>92411323MA4764WQ0N</v>
          </cell>
          <cell r="B34624" t="str">
            <v>南阳市西峡县市场监督管理局太平镇所</v>
          </cell>
        </row>
        <row r="34625">
          <cell r="A34625" t="str">
            <v>92411323MAD83BGB6D</v>
          </cell>
          <cell r="B34625" t="str">
            <v>南阳市西峡县市场监督管理局丁河所</v>
          </cell>
        </row>
        <row r="34626">
          <cell r="A34626" t="str">
            <v>92411323MAD7W2U400</v>
          </cell>
          <cell r="B34626" t="str">
            <v>南阳市西峡县市场监督管理局军马河所</v>
          </cell>
        </row>
        <row r="34627">
          <cell r="A34627" t="str">
            <v>914113233494160094</v>
          </cell>
          <cell r="B34627" t="str">
            <v>南阳市西峡县市场监督管理局回车所</v>
          </cell>
        </row>
        <row r="34628">
          <cell r="A34628" t="str">
            <v>92411323MA414XG41N</v>
          </cell>
          <cell r="B34628" t="str">
            <v>南阳市西峡县市场监督管理局田关所</v>
          </cell>
        </row>
        <row r="34629">
          <cell r="A34629" t="str">
            <v>92411323MA428E0J3M</v>
          </cell>
          <cell r="B34629" t="str">
            <v>南阳市西峡县市场监督管理局回车所</v>
          </cell>
        </row>
        <row r="34630">
          <cell r="A34630" t="str">
            <v>92411323MA41D7HR42</v>
          </cell>
          <cell r="B34630" t="str">
            <v>南阳市西峡县市场监督管理局太平镇所</v>
          </cell>
        </row>
        <row r="34631">
          <cell r="A34631" t="str">
            <v>91411323MAD4T7CG93</v>
          </cell>
          <cell r="B34631" t="str">
            <v>南阳市西峡县市场监督管理局石界河所</v>
          </cell>
        </row>
        <row r="34632">
          <cell r="A34632" t="str">
            <v>92411323MACHYL111H</v>
          </cell>
          <cell r="B34632" t="str">
            <v>南阳市西峡县市场监督管理局紫金所</v>
          </cell>
        </row>
        <row r="34633">
          <cell r="A34633" t="str">
            <v>91411323MA9KH7PW4N</v>
          </cell>
          <cell r="B34633" t="str">
            <v>南阳市西峡县市场监督管理局五里桥所</v>
          </cell>
        </row>
        <row r="34634">
          <cell r="A34634" t="str">
            <v>91411323MA40WRUA55</v>
          </cell>
          <cell r="B34634" t="str">
            <v>南阳市西峡县市场监督管理局五里桥所</v>
          </cell>
        </row>
        <row r="34635">
          <cell r="A34635" t="str">
            <v>92411323MA9K68U90C</v>
          </cell>
          <cell r="B34635" t="str">
            <v>南阳市西峡县市场监督管理局五里桥所</v>
          </cell>
        </row>
        <row r="34636">
          <cell r="A34636" t="str">
            <v>93411323MA47FQC42G</v>
          </cell>
          <cell r="B34636" t="str">
            <v>南阳市西峡县市场监督管理局双龙所</v>
          </cell>
        </row>
        <row r="34637">
          <cell r="A34637" t="str">
            <v>92411323MA419Q1R2W</v>
          </cell>
          <cell r="B34637" t="str">
            <v>南阳市西峡县市场监督管理局丁河所</v>
          </cell>
        </row>
        <row r="34638">
          <cell r="A34638" t="str">
            <v>92411323MADMJ4CH0D</v>
          </cell>
          <cell r="B34638" t="str">
            <v>南阳市西峡县市场监督管理局双龙所</v>
          </cell>
        </row>
        <row r="34639">
          <cell r="A34639" t="str">
            <v>91411323MA9GANW33L</v>
          </cell>
          <cell r="B34639" t="str">
            <v>南阳市西峡县市场监督管理局桑坪所</v>
          </cell>
        </row>
        <row r="34640">
          <cell r="A34640" t="str">
            <v>92411323MA42R5UD4F</v>
          </cell>
          <cell r="B34640" t="str">
            <v>南阳市西峡县市场监督管理局白羽所</v>
          </cell>
        </row>
        <row r="34641">
          <cell r="A34641" t="str">
            <v>91411323MA9F7L4T52</v>
          </cell>
          <cell r="B34641" t="str">
            <v>南阳市西峡县市场监督管理局紫金所</v>
          </cell>
        </row>
        <row r="34642">
          <cell r="A34642" t="str">
            <v>93411323MA9K28AR96</v>
          </cell>
          <cell r="B34642" t="str">
            <v>南阳市西峡县市场监督管理局丁河所</v>
          </cell>
        </row>
        <row r="34643">
          <cell r="A34643" t="str">
            <v>92411323MA44UQ7D3Q</v>
          </cell>
          <cell r="B34643" t="str">
            <v>南阳市西峡县市场监督管理局双龙所</v>
          </cell>
        </row>
        <row r="34644">
          <cell r="A34644" t="str">
            <v>91411323MAE6E1NU9A</v>
          </cell>
          <cell r="B34644" t="str">
            <v>南阳市西峡县市场监督管理局五里桥所</v>
          </cell>
        </row>
        <row r="34645">
          <cell r="A34645" t="str">
            <v>92411323MA9LFEHT8H</v>
          </cell>
          <cell r="B34645" t="str">
            <v>南阳市西峡县市场监督管理局丹水所</v>
          </cell>
        </row>
        <row r="34646">
          <cell r="A34646" t="str">
            <v>92411323MADYWUX40B</v>
          </cell>
          <cell r="B34646" t="str">
            <v>南阳市西峡县市场监督管理局回车所</v>
          </cell>
        </row>
        <row r="34647">
          <cell r="A34647" t="str">
            <v>92411323MA41GWMG02</v>
          </cell>
          <cell r="B34647" t="str">
            <v>南阳市西峡县市场监督管理局丹水所</v>
          </cell>
        </row>
        <row r="34648">
          <cell r="A34648" t="str">
            <v>91411323MACY60715A</v>
          </cell>
          <cell r="B34648" t="str">
            <v>南阳市西峡县市场监督管理局军马河所</v>
          </cell>
        </row>
        <row r="34649">
          <cell r="A34649" t="str">
            <v>92411323MA9FEC5C6M</v>
          </cell>
          <cell r="B34649" t="str">
            <v>南阳市西峡县市场监督管理局五里桥所</v>
          </cell>
        </row>
        <row r="34650">
          <cell r="A34650" t="str">
            <v>92411323MA41CT9R8J</v>
          </cell>
          <cell r="B34650" t="str">
            <v>南阳市西峡县市场监督管理局田关所</v>
          </cell>
        </row>
        <row r="34651">
          <cell r="A34651" t="str">
            <v>91411323MA9K2PWN26</v>
          </cell>
          <cell r="B34651" t="str">
            <v>南阳市西峡县市场监督管理局五里桥所</v>
          </cell>
        </row>
        <row r="34652">
          <cell r="A34652" t="str">
            <v>92411323MA426H5R8Y</v>
          </cell>
          <cell r="B34652" t="str">
            <v>南阳市西峡县市场监督管理局丹水所</v>
          </cell>
        </row>
        <row r="34653">
          <cell r="A34653" t="str">
            <v>92411323MA449J1EXH</v>
          </cell>
          <cell r="B34653" t="str">
            <v>南阳市西峡县市场监督管理局双龙所</v>
          </cell>
        </row>
        <row r="34654">
          <cell r="A34654" t="str">
            <v>92411323MADJ4LJX84</v>
          </cell>
          <cell r="B34654" t="str">
            <v>南阳市西峡县市场监督管理局桑坪所</v>
          </cell>
        </row>
        <row r="34655">
          <cell r="A34655" t="str">
            <v>92411323MA435RYP9J</v>
          </cell>
          <cell r="B34655" t="str">
            <v>南阳市西峡县市场监督管理局白羽所</v>
          </cell>
        </row>
        <row r="34656">
          <cell r="A34656" t="str">
            <v>92411323MA9L3EC70U</v>
          </cell>
          <cell r="B34656" t="str">
            <v>南阳市西峡县市场监督管理局西坪所</v>
          </cell>
        </row>
        <row r="34657">
          <cell r="A34657" t="str">
            <v>91411323MAE5AU9R10</v>
          </cell>
          <cell r="B34657" t="str">
            <v>南阳市西峡县市场监督管理局五里桥所</v>
          </cell>
        </row>
        <row r="34658">
          <cell r="A34658" t="str">
            <v>92411323MACD5QDL3G</v>
          </cell>
          <cell r="B34658" t="str">
            <v>南阳市西峡县市场监督管理局五里桥所</v>
          </cell>
        </row>
        <row r="34659">
          <cell r="A34659" t="str">
            <v>91411323396980534K</v>
          </cell>
          <cell r="B34659" t="str">
            <v>南阳市西峡县市场监督管理局紫金所</v>
          </cell>
        </row>
        <row r="34660">
          <cell r="A34660" t="str">
            <v>91411323MAE20TFF1B</v>
          </cell>
          <cell r="B34660" t="str">
            <v>南阳市西峡县市场监督管理局五里桥所</v>
          </cell>
        </row>
        <row r="34661">
          <cell r="A34661" t="str">
            <v>91411323326891237R</v>
          </cell>
          <cell r="B34661" t="str">
            <v>南阳市西峡县市场监督管理局太平镇所</v>
          </cell>
        </row>
        <row r="34662">
          <cell r="A34662" t="str">
            <v>91411323MA9LB4K35P</v>
          </cell>
          <cell r="B34662" t="str">
            <v>南阳市西峡县市场监督管理局五里桥所</v>
          </cell>
        </row>
        <row r="34663">
          <cell r="A34663" t="str">
            <v>92411323MA41A2UQ9X</v>
          </cell>
          <cell r="B34663" t="str">
            <v>南阳市西峡县市场监督管理局五里桥所</v>
          </cell>
        </row>
        <row r="34664">
          <cell r="A34664" t="str">
            <v>92411323MA4415K98M</v>
          </cell>
          <cell r="B34664" t="str">
            <v>南阳市西峡县市场监督管理局田关所</v>
          </cell>
        </row>
        <row r="34665">
          <cell r="A34665" t="str">
            <v>91411323MA9FRF400Y</v>
          </cell>
          <cell r="B34665" t="str">
            <v>南阳市西峡县市场监督管理局五里桥所</v>
          </cell>
        </row>
        <row r="34666">
          <cell r="A34666" t="str">
            <v>91411323MAD0XT835Q</v>
          </cell>
          <cell r="B34666" t="str">
            <v>南阳市西峡县市场监督管理局米坪所</v>
          </cell>
        </row>
        <row r="34667">
          <cell r="A34667" t="str">
            <v>92411323MA44G9FD1E</v>
          </cell>
          <cell r="B34667" t="str">
            <v>南阳市西峡县市场监督管理局二郎坪所</v>
          </cell>
        </row>
        <row r="34668">
          <cell r="A34668" t="str">
            <v>92411323MA9K2NT18D</v>
          </cell>
          <cell r="B34668" t="str">
            <v>南阳市西峡县市场监督管理局紫金所</v>
          </cell>
        </row>
        <row r="34669">
          <cell r="A34669" t="str">
            <v>92411323MAD6F5BR2F</v>
          </cell>
          <cell r="B34669" t="str">
            <v>南阳市西峡县市场监督管理局丁河所</v>
          </cell>
        </row>
        <row r="34670">
          <cell r="A34670" t="str">
            <v>91411323MAD1JGHA9L</v>
          </cell>
          <cell r="B34670" t="str">
            <v>南阳市西峡县市场监督管理局军马河所</v>
          </cell>
        </row>
        <row r="34671">
          <cell r="A34671" t="str">
            <v>91411323MA480X8R3B</v>
          </cell>
          <cell r="B34671" t="str">
            <v>南阳市西峡县市场监督管理局桑坪所</v>
          </cell>
        </row>
        <row r="34672">
          <cell r="A34672" t="str">
            <v>9141132307136432XD</v>
          </cell>
          <cell r="B34672" t="str">
            <v>南阳市西峡县市场监督管理局莲花所</v>
          </cell>
        </row>
        <row r="34673">
          <cell r="A34673" t="str">
            <v>92411323MACBP1HKXN</v>
          </cell>
          <cell r="B34673" t="str">
            <v>南阳市西峡县市场监督管理局双龙所</v>
          </cell>
        </row>
        <row r="34674">
          <cell r="A34674" t="str">
            <v>91411323MA40LQ6T59</v>
          </cell>
          <cell r="B34674" t="str">
            <v>南阳市西峡县市场监督管理局太平镇所</v>
          </cell>
        </row>
        <row r="34675">
          <cell r="A34675" t="str">
            <v>92411323MA9F5TTR93</v>
          </cell>
          <cell r="B34675" t="str">
            <v>南阳市西峡县市场监督管理局回车所</v>
          </cell>
        </row>
        <row r="34676">
          <cell r="A34676" t="str">
            <v>91411323MADE22EK2P</v>
          </cell>
          <cell r="B34676" t="str">
            <v>南阳市西峡县市场监督管理局紫金所</v>
          </cell>
        </row>
        <row r="34677">
          <cell r="A34677" t="str">
            <v>91411323MA3XEMPM8E</v>
          </cell>
          <cell r="B34677" t="str">
            <v>南阳市西峡县市场监督管理局五里桥所</v>
          </cell>
        </row>
        <row r="34678">
          <cell r="A34678" t="str">
            <v>92411323MA40YDNR2L</v>
          </cell>
          <cell r="B34678" t="str">
            <v>南阳市西峡县市场监督管理局紫金所</v>
          </cell>
        </row>
        <row r="34679">
          <cell r="A34679" t="str">
            <v>92411323MADMDUUK8W</v>
          </cell>
          <cell r="B34679" t="str">
            <v>南阳市西峡县市场监督管理局五里桥所</v>
          </cell>
        </row>
        <row r="34680">
          <cell r="A34680" t="str">
            <v>92411323MA9K50DQ47</v>
          </cell>
          <cell r="B34680" t="str">
            <v>南阳市西峡县市场监督管理局回车所</v>
          </cell>
        </row>
        <row r="34681">
          <cell r="A34681" t="str">
            <v>92411323MA46DGTQ1Q</v>
          </cell>
          <cell r="B34681" t="str">
            <v>南阳市西峡县市场监督管理局回车所</v>
          </cell>
        </row>
        <row r="34682">
          <cell r="A34682" t="str">
            <v>92411323MA9F14QL0Q</v>
          </cell>
          <cell r="B34682" t="str">
            <v>南阳市西峡县市场监督管理局白羽所</v>
          </cell>
        </row>
        <row r="34683">
          <cell r="A34683" t="str">
            <v>91411323MA44MWBN3A</v>
          </cell>
          <cell r="B34683" t="str">
            <v/>
          </cell>
        </row>
        <row r="34684">
          <cell r="A34684" t="str">
            <v>92411323MA9LEMDK55</v>
          </cell>
          <cell r="B34684" t="str">
            <v>南阳市西峡县市场监督管理局五里桥所</v>
          </cell>
        </row>
        <row r="34685">
          <cell r="A34685" t="str">
            <v>92411323MA420WGA7U</v>
          </cell>
          <cell r="B34685" t="str">
            <v>南阳市西峡县市场监督管理局五里桥所</v>
          </cell>
        </row>
        <row r="34686">
          <cell r="A34686" t="str">
            <v>92411323MA9KEGC75C</v>
          </cell>
          <cell r="B34686" t="str">
            <v>南阳市西峡县市场监督管理局田关所</v>
          </cell>
        </row>
        <row r="34687">
          <cell r="A34687" t="str">
            <v>92411323MA9G773M4M</v>
          </cell>
          <cell r="B34687" t="str">
            <v>南阳市西峡县市场监督管理局五里桥所</v>
          </cell>
        </row>
        <row r="34688">
          <cell r="A34688" t="str">
            <v>92411323MA480PEF1E</v>
          </cell>
          <cell r="B34688" t="str">
            <v>南阳市西峡县市场监督管理局丁河所</v>
          </cell>
        </row>
        <row r="34689">
          <cell r="A34689" t="str">
            <v>92411323MA461GTX37</v>
          </cell>
          <cell r="B34689" t="str">
            <v>南阳市西峡县市场监督管理局五里桥所</v>
          </cell>
        </row>
        <row r="34690">
          <cell r="A34690" t="str">
            <v>92411323MAD0U9HJ2L</v>
          </cell>
          <cell r="B34690" t="str">
            <v>南阳市西峡县市场监督管理局五里桥所</v>
          </cell>
        </row>
        <row r="34691">
          <cell r="A34691" t="str">
            <v>92411323MA45LHT044</v>
          </cell>
          <cell r="B34691" t="str">
            <v>南阳市西峡县市场监督管理局五里桥所</v>
          </cell>
        </row>
        <row r="34692">
          <cell r="A34692" t="str">
            <v>91411323MAD10PMA1R</v>
          </cell>
          <cell r="B34692" t="str">
            <v>南阳市西峡县市场监督管理局白羽所</v>
          </cell>
        </row>
        <row r="34693">
          <cell r="A34693" t="str">
            <v>91411323MA9G8K0Y4F</v>
          </cell>
          <cell r="B34693" t="str">
            <v>南阳市西峡县市场监督管理局五里桥所</v>
          </cell>
        </row>
        <row r="34694">
          <cell r="A34694" t="str">
            <v>92411323MA46R6DM60</v>
          </cell>
          <cell r="B34694" t="str">
            <v>南阳市西峡县市场监督管理局桑坪所</v>
          </cell>
        </row>
        <row r="34695">
          <cell r="A34695" t="str">
            <v>92411323MAD065QX28</v>
          </cell>
          <cell r="B34695" t="str">
            <v>南阳市西峡县市场监督管理局回车所</v>
          </cell>
        </row>
        <row r="34696">
          <cell r="A34696" t="str">
            <v>92411323MA44E3ME79</v>
          </cell>
          <cell r="B34696" t="str">
            <v>南阳市西峡县市场监督管理局白羽所</v>
          </cell>
        </row>
        <row r="34697">
          <cell r="A34697" t="str">
            <v>92411323MACD4YLN7A</v>
          </cell>
          <cell r="B34697" t="str">
            <v>南阳市西峡县市场监督管理局五里桥所</v>
          </cell>
        </row>
        <row r="34698">
          <cell r="A34698" t="str">
            <v>92411323MACXWCEQ8E</v>
          </cell>
          <cell r="B34698" t="str">
            <v>南阳市西峡县市场监督管理局回车所</v>
          </cell>
        </row>
        <row r="34699">
          <cell r="A34699" t="str">
            <v>914113236999871357</v>
          </cell>
          <cell r="B34699" t="str">
            <v>南阳市西峡县市场监督管理局五里桥所</v>
          </cell>
        </row>
        <row r="34700">
          <cell r="A34700" t="str">
            <v>92411323MA4123HG3K</v>
          </cell>
          <cell r="B34700" t="str">
            <v>南阳市西峡县市场监督管理局紫金所</v>
          </cell>
        </row>
        <row r="34701">
          <cell r="A34701" t="str">
            <v>92411323MA9MFM9A4C</v>
          </cell>
          <cell r="B34701" t="str">
            <v>南阳市西峡县市场监督管理局回车所</v>
          </cell>
        </row>
        <row r="34702">
          <cell r="A34702" t="str">
            <v>92411323MA9L3KTQ01</v>
          </cell>
          <cell r="B34702" t="str">
            <v>南阳市西峡县市场监督管理局白羽所</v>
          </cell>
        </row>
        <row r="34703">
          <cell r="A34703" t="str">
            <v>92411323MAD00DQ958</v>
          </cell>
          <cell r="B34703" t="str">
            <v>南阳市西峡县市场监督管理局石界河所</v>
          </cell>
        </row>
        <row r="34704">
          <cell r="A34704" t="str">
            <v>91411323661878953M</v>
          </cell>
          <cell r="B34704" t="str">
            <v>南阳市西峡县市场监督管理局阳城所</v>
          </cell>
        </row>
        <row r="34705">
          <cell r="A34705" t="str">
            <v>91411323MAD01MDF18</v>
          </cell>
          <cell r="B34705" t="str">
            <v>南阳市西峡县市场监督管理局军马河所</v>
          </cell>
        </row>
        <row r="34706">
          <cell r="A34706" t="str">
            <v>93411323MA9LR5Y93K</v>
          </cell>
          <cell r="B34706" t="str">
            <v>南阳市西峡县市场监督管理局西坪所</v>
          </cell>
        </row>
        <row r="34707">
          <cell r="A34707" t="str">
            <v>91411323MAD2PG4P2U</v>
          </cell>
          <cell r="B34707" t="str">
            <v>南阳市西峡县市场监督管理局军马河所</v>
          </cell>
        </row>
        <row r="34708">
          <cell r="A34708" t="str">
            <v>92411323MA43P6B85W</v>
          </cell>
          <cell r="B34708" t="str">
            <v>南阳市西峡县市场监督管理局丁河所</v>
          </cell>
        </row>
        <row r="34709">
          <cell r="A34709" t="str">
            <v>92411323MA45R1W7X7</v>
          </cell>
          <cell r="B34709" t="str">
            <v>南阳市西峡县市场监督管理局白羽所</v>
          </cell>
        </row>
        <row r="34710">
          <cell r="A34710" t="str">
            <v>92411323MAE1B6UHX7</v>
          </cell>
          <cell r="B34710" t="str">
            <v>南阳市西峡县市场监督管理局五里桥所</v>
          </cell>
        </row>
        <row r="34711">
          <cell r="A34711" t="str">
            <v>92411323MA41U7QK79</v>
          </cell>
          <cell r="B34711" t="str">
            <v>南阳市西峡县市场监督管理局桑坪所</v>
          </cell>
        </row>
        <row r="34712">
          <cell r="A34712" t="str">
            <v>92411323MAD57P5DX6</v>
          </cell>
          <cell r="B34712" t="str">
            <v>南阳市西峡县市场监督管理局重阳所</v>
          </cell>
        </row>
        <row r="34713">
          <cell r="A34713" t="str">
            <v>92411323MA9GKRYC5P</v>
          </cell>
          <cell r="B34713" t="str">
            <v>南阳市西峡县市场监督管理局五里桥所</v>
          </cell>
        </row>
        <row r="34714">
          <cell r="A34714" t="str">
            <v>93411323MA9KKUQN66</v>
          </cell>
          <cell r="B34714" t="str">
            <v>南阳市西峡县市场监督管理局五里桥所</v>
          </cell>
        </row>
        <row r="34715">
          <cell r="A34715" t="str">
            <v>91411323MADJBNXE5H</v>
          </cell>
          <cell r="B34715" t="str">
            <v>南阳市西峡县市场监督管理局紫金所</v>
          </cell>
        </row>
        <row r="34716">
          <cell r="A34716" t="str">
            <v>92411323MA9GK6UA6E</v>
          </cell>
          <cell r="B34716" t="str">
            <v>南阳市西峡县市场监督管理局重阳所</v>
          </cell>
        </row>
        <row r="34717">
          <cell r="A34717" t="str">
            <v>92411323MA40Q9H09Q</v>
          </cell>
          <cell r="B34717" t="str">
            <v>南阳市西峡县市场监督管理局莲花所</v>
          </cell>
        </row>
        <row r="34718">
          <cell r="A34718" t="str">
            <v>91411323MA9FUB0K4T</v>
          </cell>
          <cell r="B34718" t="str">
            <v>南阳市西峡县市场监督管理局白羽所</v>
          </cell>
        </row>
        <row r="34719">
          <cell r="A34719" t="str">
            <v>92411323MA9L17XQXM</v>
          </cell>
          <cell r="B34719" t="str">
            <v>南阳市西峡县市场监督管理局丹水所</v>
          </cell>
        </row>
        <row r="34720">
          <cell r="A34720" t="str">
            <v>91411323MA9KBF7D3L</v>
          </cell>
          <cell r="B34720" t="str">
            <v>南阳市西峡县市场监督管理局五里桥所</v>
          </cell>
        </row>
        <row r="34721">
          <cell r="A34721" t="str">
            <v>92411323MA9KUE1XX5</v>
          </cell>
          <cell r="B34721" t="str">
            <v>南阳市西峡县市场监督管理局紫金所</v>
          </cell>
        </row>
        <row r="34722">
          <cell r="A34722" t="str">
            <v>92411323MA9LFJT94K</v>
          </cell>
          <cell r="B34722" t="str">
            <v>南阳市西峡县市场监督管理局丹水所</v>
          </cell>
        </row>
        <row r="34723">
          <cell r="A34723" t="str">
            <v>92411323MA45KTU67J</v>
          </cell>
          <cell r="B34723" t="str">
            <v>南阳市西峡县市场监督管理局莲花所</v>
          </cell>
        </row>
        <row r="34724">
          <cell r="A34724" t="str">
            <v>91411323MA46Y5WD9Q</v>
          </cell>
          <cell r="B34724" t="str">
            <v>南阳市西峡县市场监督管理局白羽所</v>
          </cell>
        </row>
        <row r="34725">
          <cell r="A34725" t="str">
            <v>92411323MA44Y8NT9H</v>
          </cell>
          <cell r="B34725" t="str">
            <v>南阳市西峡县市场监督管理局回车所</v>
          </cell>
        </row>
        <row r="34726">
          <cell r="A34726" t="str">
            <v>92411323MACP6NQD9D</v>
          </cell>
          <cell r="B34726" t="str">
            <v>南阳市西峡县市场监督管理局五里桥所</v>
          </cell>
        </row>
        <row r="34727">
          <cell r="A34727" t="str">
            <v>91411323MADX9AX4XP</v>
          </cell>
          <cell r="B34727" t="str">
            <v>南阳市西峡县市场监督管理局五里桥所</v>
          </cell>
        </row>
        <row r="34728">
          <cell r="A34728" t="str">
            <v>91411323MA9GAG604C</v>
          </cell>
          <cell r="B34728" t="str">
            <v>南阳市西峡县市场监督管理局五里桥所</v>
          </cell>
        </row>
        <row r="34729">
          <cell r="A34729" t="str">
            <v>91411323MAE3G35U8W</v>
          </cell>
          <cell r="B34729" t="str">
            <v>南阳市西峡县市场监督管理局二郎坪所</v>
          </cell>
        </row>
        <row r="34730">
          <cell r="A34730" t="str">
            <v>92411323MAD6A00Y91</v>
          </cell>
          <cell r="B34730" t="str">
            <v>南阳市西峡县市场监督管理局紫金所</v>
          </cell>
        </row>
        <row r="34731">
          <cell r="A34731" t="str">
            <v>92411323MA9KF3H85K</v>
          </cell>
          <cell r="B34731" t="str">
            <v>南阳市西峡县市场监督管理局莲花所</v>
          </cell>
        </row>
        <row r="34732">
          <cell r="A34732" t="str">
            <v>934113233267559213</v>
          </cell>
          <cell r="B34732" t="str">
            <v>南阳市西峡县市场监督管理局丹水所</v>
          </cell>
        </row>
        <row r="34733">
          <cell r="A34733" t="str">
            <v>92411323MA413TEK3K</v>
          </cell>
          <cell r="B34733" t="str">
            <v>南阳市西峡县市场监督管理局丹水所</v>
          </cell>
        </row>
        <row r="34734">
          <cell r="A34734" t="str">
            <v>91411323MADPY8EL11</v>
          </cell>
          <cell r="B34734" t="str">
            <v>南阳市西峡县市场监督管理局五里桥所</v>
          </cell>
        </row>
        <row r="34735">
          <cell r="A34735" t="str">
            <v>92411323MA9H184K5P</v>
          </cell>
          <cell r="B34735" t="str">
            <v>南阳市西峡县市场监督管理局五里桥所</v>
          </cell>
        </row>
        <row r="34736">
          <cell r="A34736" t="str">
            <v>92411323MA43HE4X30</v>
          </cell>
          <cell r="B34736" t="str">
            <v>南阳市西峡县市场监督管理局阳城所</v>
          </cell>
        </row>
        <row r="34737">
          <cell r="A34737" t="str">
            <v>92411323MA41FNXL1K</v>
          </cell>
          <cell r="B34737" t="str">
            <v>南阳市西峡县市场监督管理局紫金所</v>
          </cell>
        </row>
        <row r="34738">
          <cell r="A34738" t="str">
            <v>91411323MA9LBAD452</v>
          </cell>
          <cell r="B34738" t="str">
            <v>南阳市西峡县市场监督管理局莲花所</v>
          </cell>
        </row>
        <row r="34739">
          <cell r="A34739" t="str">
            <v>92411323MA442EDL12</v>
          </cell>
          <cell r="B34739" t="str">
            <v>南阳市西峡县市场监督管理局回车所</v>
          </cell>
        </row>
        <row r="34740">
          <cell r="A34740" t="str">
            <v>914113233372535562</v>
          </cell>
          <cell r="B34740" t="str">
            <v>南阳市西峡县市场监督管理局阳城所</v>
          </cell>
        </row>
        <row r="34741">
          <cell r="A34741" t="str">
            <v>91411323MACYDJGB4W</v>
          </cell>
          <cell r="B34741" t="str">
            <v>南阳市西峡县市场监督管理局桑坪所</v>
          </cell>
        </row>
        <row r="34742">
          <cell r="A34742" t="str">
            <v>92411323MA9LG0LDXQ</v>
          </cell>
          <cell r="B34742" t="str">
            <v>南阳市西峡县市场监督管理局五里桥所</v>
          </cell>
        </row>
        <row r="34743">
          <cell r="A34743" t="str">
            <v>92411323MA421JBN1Q</v>
          </cell>
          <cell r="B34743" t="str">
            <v>南阳市西峡县市场监督管理局西坪所</v>
          </cell>
        </row>
        <row r="34744">
          <cell r="A34744" t="str">
            <v>92411323MA41CHCL54</v>
          </cell>
          <cell r="B34744" t="str">
            <v>南阳市西峡县市场监督管理局西坪所</v>
          </cell>
        </row>
        <row r="34745">
          <cell r="A34745" t="str">
            <v>92411323MA9NAGPB1B</v>
          </cell>
          <cell r="B34745" t="str">
            <v>南阳市西峡县市场监督管理局丹水所</v>
          </cell>
        </row>
        <row r="34746">
          <cell r="A34746" t="str">
            <v>92411323MA9L0WT63H</v>
          </cell>
          <cell r="B34746" t="str">
            <v>南阳市西峡县市场监督管理局五里桥所</v>
          </cell>
        </row>
        <row r="34747">
          <cell r="A34747" t="str">
            <v>92411323MA9GABD99M</v>
          </cell>
          <cell r="B34747" t="str">
            <v>南阳市西峡县市场监督管理局桑坪所</v>
          </cell>
        </row>
        <row r="34748">
          <cell r="A34748" t="str">
            <v>92411323MA41KA7P0Y</v>
          </cell>
          <cell r="B34748" t="str">
            <v>南阳市西峡县市场监督管理局桑坪所</v>
          </cell>
        </row>
        <row r="34749">
          <cell r="A34749" t="str">
            <v>91411323MA9NGEH402</v>
          </cell>
          <cell r="B34749" t="str">
            <v>南阳市西峡县市场监督管理局西坪所</v>
          </cell>
        </row>
        <row r="34750">
          <cell r="A34750" t="str">
            <v>91411323MA47LHJ29G</v>
          </cell>
          <cell r="B34750" t="str">
            <v>南阳市西峡县市场监督管理局莲花所</v>
          </cell>
        </row>
        <row r="34751">
          <cell r="A34751" t="str">
            <v>92411323MADJF0W38N</v>
          </cell>
          <cell r="B34751" t="str">
            <v>南阳市西峡县市场监督管理局丁河所</v>
          </cell>
        </row>
        <row r="34752">
          <cell r="A34752" t="str">
            <v>91411323MA9H3BML7P</v>
          </cell>
          <cell r="B34752" t="str">
            <v>南阳市西峡县市场监督管理局双龙所</v>
          </cell>
        </row>
        <row r="34753">
          <cell r="A34753" t="str">
            <v>92411323MA9MCAC37Q</v>
          </cell>
          <cell r="B34753" t="str">
            <v>南阳市西峡县市场监督管理局紫金所</v>
          </cell>
        </row>
        <row r="34754">
          <cell r="A34754" t="str">
            <v>91411323MAE7772410</v>
          </cell>
          <cell r="B34754" t="str">
            <v>南阳市西峡县市场监督管理局莲花所</v>
          </cell>
        </row>
        <row r="34755">
          <cell r="A34755" t="str">
            <v>91411323MAD296G930</v>
          </cell>
          <cell r="B34755" t="str">
            <v>南阳市西峡县市场监督管理局田关所</v>
          </cell>
        </row>
        <row r="34756">
          <cell r="A34756" t="str">
            <v>91411323MADH926Y73</v>
          </cell>
          <cell r="B34756" t="str">
            <v>南阳市西峡县市场监督管理局紫金所</v>
          </cell>
        </row>
        <row r="34757">
          <cell r="A34757" t="str">
            <v>92411323MACF2YLC8Q</v>
          </cell>
          <cell r="B34757" t="str">
            <v>南阳市西峡县市场监督管理局太平镇所</v>
          </cell>
        </row>
        <row r="34758">
          <cell r="A34758" t="str">
            <v>92411323MA4405KQ1P</v>
          </cell>
          <cell r="B34758" t="str">
            <v>南阳市西峡县市场监督管理局五里桥所</v>
          </cell>
        </row>
        <row r="34759">
          <cell r="A34759" t="str">
            <v>91411323MA3X54377T</v>
          </cell>
          <cell r="B34759" t="str">
            <v>南阳市西峡县市场监督管理局白羽所</v>
          </cell>
        </row>
        <row r="34760">
          <cell r="A34760" t="str">
            <v>92411323MA9FJN492P</v>
          </cell>
          <cell r="B34760" t="str">
            <v>南阳市西峡县市场监督管理局米坪所</v>
          </cell>
        </row>
        <row r="34761">
          <cell r="A34761" t="str">
            <v>92411323MA9LHMK967</v>
          </cell>
          <cell r="B34761" t="str">
            <v>南阳市西峡县市场监督管理局西坪所</v>
          </cell>
        </row>
        <row r="34762">
          <cell r="A34762" t="str">
            <v>92411323MA427UM22F</v>
          </cell>
          <cell r="B34762" t="str">
            <v>南阳市西峡县市场监督管理局五里桥所</v>
          </cell>
        </row>
        <row r="34763">
          <cell r="A34763" t="str">
            <v>92411323MA427C20XQ</v>
          </cell>
          <cell r="B34763" t="str">
            <v>南阳市西峡县市场监督管理局回车所</v>
          </cell>
        </row>
        <row r="34764">
          <cell r="A34764" t="str">
            <v>91411323MA40499R9D</v>
          </cell>
          <cell r="B34764" t="str">
            <v>南阳市西峡县市场监督管理局五里桥所</v>
          </cell>
        </row>
        <row r="34765">
          <cell r="A34765" t="str">
            <v>92411323MA430WR81W</v>
          </cell>
          <cell r="B34765" t="str">
            <v>南阳市西峡县市场监督管理局白羽所</v>
          </cell>
        </row>
        <row r="34766">
          <cell r="A34766" t="str">
            <v>92411323MADG2D0606</v>
          </cell>
          <cell r="B34766" t="str">
            <v>南阳市西峡县市场监督管理局西坪所</v>
          </cell>
        </row>
        <row r="34767">
          <cell r="A34767" t="str">
            <v>91411323MA9NFWRA7Q</v>
          </cell>
          <cell r="B34767" t="str">
            <v>南阳市西峡县市场监督管理局紫金所</v>
          </cell>
        </row>
        <row r="34768">
          <cell r="A34768" t="str">
            <v>92411323MA438XQH52</v>
          </cell>
          <cell r="B34768" t="str">
            <v>南阳市西峡县市场监督管理局米坪所</v>
          </cell>
        </row>
        <row r="34769">
          <cell r="A34769" t="str">
            <v>92411323MA43W4LT3L</v>
          </cell>
          <cell r="B34769" t="str">
            <v>南阳市西峡县市场监督管理局五里桥所</v>
          </cell>
        </row>
        <row r="34770">
          <cell r="A34770" t="str">
            <v>9141132332683008X2</v>
          </cell>
          <cell r="B34770" t="str">
            <v>南阳市西峡县市场监督管理局紫金所</v>
          </cell>
        </row>
        <row r="34771">
          <cell r="A34771" t="str">
            <v>92411323MA45XRLC4X</v>
          </cell>
          <cell r="B34771" t="str">
            <v>南阳市西峡县市场监督管理局紫金所</v>
          </cell>
        </row>
        <row r="34772">
          <cell r="A34772" t="str">
            <v>92411323MAD6TUJT4J</v>
          </cell>
          <cell r="B34772" t="str">
            <v>南阳市西峡县市场监督管理局回车所</v>
          </cell>
        </row>
        <row r="34773">
          <cell r="A34773" t="str">
            <v>92411323MAD2HPEH1C</v>
          </cell>
          <cell r="B34773" t="str">
            <v>南阳市西峡县市场监督管理局莲花所</v>
          </cell>
        </row>
        <row r="34774">
          <cell r="A34774" t="str">
            <v>92411323MA4288BP67</v>
          </cell>
          <cell r="B34774" t="str">
            <v>南阳市西峡县市场监督管理局丁河所</v>
          </cell>
        </row>
        <row r="34775">
          <cell r="A34775" t="str">
            <v>91411323MADB39KN79</v>
          </cell>
          <cell r="B34775" t="str">
            <v>南阳市西峡县市场监督管理局五里桥所</v>
          </cell>
        </row>
        <row r="34776">
          <cell r="A34776" t="str">
            <v>92411323MA9FHLPN41</v>
          </cell>
          <cell r="B34776" t="str">
            <v>南阳市西峡县市场监督管理局莲花所</v>
          </cell>
        </row>
        <row r="34777">
          <cell r="A34777" t="str">
            <v>92411323MA411FWPXQ</v>
          </cell>
          <cell r="B34777" t="str">
            <v>南阳市西峡县市场监督管理局五里桥所</v>
          </cell>
        </row>
        <row r="34778">
          <cell r="A34778" t="str">
            <v>92411323MA429JB74G</v>
          </cell>
          <cell r="B34778" t="str">
            <v>南阳市西峡县市场监督管理局桑坪所</v>
          </cell>
        </row>
        <row r="34779">
          <cell r="A34779" t="str">
            <v>92411323MAD0125C1B</v>
          </cell>
          <cell r="B34779" t="str">
            <v>南阳市西峡县市场监督管理局回车所</v>
          </cell>
        </row>
        <row r="34780">
          <cell r="A34780" t="str">
            <v>92411323MACPJY067E</v>
          </cell>
          <cell r="B34780" t="str">
            <v>南阳市西峡县市场监督管理局紫金所</v>
          </cell>
        </row>
        <row r="34781">
          <cell r="A34781" t="str">
            <v>914113237967895956</v>
          </cell>
          <cell r="B34781" t="str">
            <v>南阳市西峡县市场监督管理局回车所</v>
          </cell>
        </row>
        <row r="34782">
          <cell r="A34782" t="str">
            <v>92411323MA9MLX710U</v>
          </cell>
          <cell r="B34782" t="str">
            <v>南阳市西峡县市场监督管理局重阳所</v>
          </cell>
        </row>
        <row r="34783">
          <cell r="A34783" t="str">
            <v>92411323MA42BG755U</v>
          </cell>
          <cell r="B34783" t="str">
            <v>南阳市西峡县市场监督管理局西坪所</v>
          </cell>
        </row>
        <row r="34784">
          <cell r="A34784" t="str">
            <v>92411323MA40G3EGXW</v>
          </cell>
          <cell r="B34784" t="str">
            <v>南阳市西峡县市场监督管理局米坪所</v>
          </cell>
        </row>
        <row r="34785">
          <cell r="A34785" t="str">
            <v>91411323MAD78N2Y42</v>
          </cell>
          <cell r="B34785" t="str">
            <v>南阳市西峡县市场监督管理局五里桥所</v>
          </cell>
        </row>
        <row r="34786">
          <cell r="A34786" t="str">
            <v>92411323MAE69P785A</v>
          </cell>
          <cell r="B34786" t="str">
            <v>南阳市西峡县市场监督管理局白羽所</v>
          </cell>
        </row>
        <row r="34787">
          <cell r="A34787" t="str">
            <v>92411323MA43U1MG4M</v>
          </cell>
          <cell r="B34787" t="str">
            <v>南阳市西峡县市场监督管理局回车所</v>
          </cell>
        </row>
        <row r="34788">
          <cell r="A34788" t="str">
            <v>92411323MA43N8EM3U</v>
          </cell>
          <cell r="B34788" t="str">
            <v>南阳市西峡县市场监督管理局丁河所</v>
          </cell>
        </row>
        <row r="34789">
          <cell r="A34789" t="str">
            <v>92411323MAD6KPBE8P</v>
          </cell>
          <cell r="B34789" t="str">
            <v>南阳市西峡县市场监督管理局西坪所</v>
          </cell>
        </row>
        <row r="34790">
          <cell r="A34790" t="str">
            <v>92411323MA9FP9GQ24</v>
          </cell>
          <cell r="B34790" t="str">
            <v>南阳市西峡县市场监督管理局白羽所</v>
          </cell>
        </row>
        <row r="34791">
          <cell r="A34791" t="str">
            <v>92411323MA9FC7YP2Y</v>
          </cell>
          <cell r="B34791" t="str">
            <v>南阳市西峡县市场监督管理局紫金所</v>
          </cell>
        </row>
        <row r="34792">
          <cell r="A34792" t="str">
            <v>91411323MADFQAAN54</v>
          </cell>
          <cell r="B34792" t="str">
            <v>南阳市西峡县市场监督管理局紫金所</v>
          </cell>
        </row>
        <row r="34793">
          <cell r="A34793" t="str">
            <v>92411323MA9KA5TA6K</v>
          </cell>
          <cell r="B34793" t="str">
            <v>南阳市西峡县市场监督管理局白羽所</v>
          </cell>
        </row>
        <row r="34794">
          <cell r="A34794" t="str">
            <v>92411323MA9N0A9W0H</v>
          </cell>
          <cell r="B34794" t="str">
            <v>南阳市西峡县市场监督管理局丁河所</v>
          </cell>
        </row>
        <row r="34795">
          <cell r="A34795" t="str">
            <v>91411323MA9FAK6B4T</v>
          </cell>
          <cell r="B34795" t="str">
            <v>南阳市西峡县市场监督管理局米坪所</v>
          </cell>
        </row>
        <row r="34796">
          <cell r="A34796" t="str">
            <v>91411323MA9GYYG40W</v>
          </cell>
          <cell r="B34796" t="str">
            <v>南阳市西峡县市场监督管理局五里桥所</v>
          </cell>
        </row>
        <row r="34797">
          <cell r="A34797" t="str">
            <v>92411323MACB9YQY4H</v>
          </cell>
          <cell r="B34797" t="str">
            <v>南阳市西峡县市场监督管理局重阳所</v>
          </cell>
        </row>
        <row r="34798">
          <cell r="A34798" t="str">
            <v>92411323MA40KTYY7F</v>
          </cell>
          <cell r="B34798" t="str">
            <v>南阳市西峡县市场监督管理局回车所</v>
          </cell>
        </row>
        <row r="34799">
          <cell r="A34799" t="str">
            <v>92411323MA46RACW22</v>
          </cell>
          <cell r="B34799" t="str">
            <v>南阳市西峡县市场监督管理局紫金所</v>
          </cell>
        </row>
        <row r="34800">
          <cell r="A34800" t="str">
            <v>92411323MA9MDY5U4Q</v>
          </cell>
          <cell r="B34800" t="str">
            <v>南阳市西峡县市场监督管理局军马河所</v>
          </cell>
        </row>
        <row r="34801">
          <cell r="A34801" t="str">
            <v>92411323MAD6N0538B</v>
          </cell>
          <cell r="B34801" t="str">
            <v>南阳市西峡县市场监督管理局回车所</v>
          </cell>
        </row>
        <row r="34802">
          <cell r="A34802" t="str">
            <v>91411323MA9FQ2PN1Y</v>
          </cell>
          <cell r="B34802" t="str">
            <v>南阳市西峡县市场监督管理局白羽所</v>
          </cell>
        </row>
        <row r="34803">
          <cell r="A34803" t="str">
            <v>92411323MACCB3KEX1</v>
          </cell>
          <cell r="B34803" t="str">
            <v>南阳市西峡县市场监督管理局紫金所</v>
          </cell>
        </row>
        <row r="34804">
          <cell r="A34804" t="str">
            <v>92411323MACD50438X</v>
          </cell>
          <cell r="B34804" t="str">
            <v>南阳市西峡县市场监督管理局五里桥所</v>
          </cell>
        </row>
        <row r="34805">
          <cell r="A34805" t="str">
            <v>92411323MAD58YB361</v>
          </cell>
          <cell r="B34805" t="str">
            <v>南阳市西峡县市场监督管理局西坪所</v>
          </cell>
        </row>
        <row r="34806">
          <cell r="A34806" t="str">
            <v>92411323MA9LF7R56G</v>
          </cell>
          <cell r="B34806" t="str">
            <v>南阳市西峡县市场监督管理局丹水所</v>
          </cell>
        </row>
        <row r="34807">
          <cell r="A34807" t="str">
            <v>92411323MA42U0KY52</v>
          </cell>
          <cell r="B34807" t="str">
            <v>南阳市西峡县市场监督管理局五里桥所</v>
          </cell>
        </row>
        <row r="34808">
          <cell r="A34808" t="str">
            <v>92411323MA45LG2P4C</v>
          </cell>
          <cell r="B34808" t="str">
            <v>南阳市西峡县市场监督管理局白羽所</v>
          </cell>
        </row>
        <row r="34809">
          <cell r="A34809" t="str">
            <v>92411323MA9FPQW40R</v>
          </cell>
          <cell r="B34809" t="str">
            <v>南阳市西峡县市场监督管理局丁河所</v>
          </cell>
        </row>
        <row r="34810">
          <cell r="A34810" t="str">
            <v>91411323MA9N5XKP3H</v>
          </cell>
          <cell r="B34810" t="str">
            <v>南阳市西峡县市场监督管理局二郎坪所</v>
          </cell>
        </row>
        <row r="34811">
          <cell r="A34811" t="str">
            <v>92411323MA41U6L5X1</v>
          </cell>
          <cell r="B34811" t="str">
            <v>南阳市西峡县市场监督管理局白羽所</v>
          </cell>
        </row>
        <row r="34812">
          <cell r="A34812" t="str">
            <v>91411323MA9GLR0M6L</v>
          </cell>
          <cell r="B34812" t="str">
            <v>南阳市西峡县市场监督管理局紫金所</v>
          </cell>
        </row>
        <row r="34813">
          <cell r="A34813" t="str">
            <v>92411323MAD357LB3G</v>
          </cell>
          <cell r="B34813" t="str">
            <v>南阳市西峡县市场监督管理局桑坪所</v>
          </cell>
        </row>
        <row r="34814">
          <cell r="A34814" t="str">
            <v>92411323MA9GMYUCXL</v>
          </cell>
          <cell r="B34814" t="str">
            <v>南阳市西峡县市场监督管理局五里桥所</v>
          </cell>
        </row>
        <row r="34815">
          <cell r="A34815" t="str">
            <v>91411323MA46RDKE4A</v>
          </cell>
          <cell r="B34815" t="str">
            <v>南阳市西峡县市场监督管理局五里桥所</v>
          </cell>
        </row>
        <row r="34816">
          <cell r="A34816" t="str">
            <v>92411323MACCR74J75</v>
          </cell>
          <cell r="B34816" t="str">
            <v>南阳市西峡县市场监督管理局丹水所</v>
          </cell>
        </row>
        <row r="34817">
          <cell r="A34817" t="str">
            <v>91411323MADRQ68M4H</v>
          </cell>
          <cell r="B34817" t="str">
            <v>南阳市西峡县市场监督管理局五里桥所</v>
          </cell>
        </row>
        <row r="34818">
          <cell r="A34818" t="str">
            <v>92411323MA9MFF903K</v>
          </cell>
          <cell r="B34818" t="str">
            <v>南阳市西峡县市场监督管理局米坪所</v>
          </cell>
        </row>
        <row r="34819">
          <cell r="A34819" t="str">
            <v>92411323MADFKXY504</v>
          </cell>
          <cell r="B34819" t="str">
            <v>南阳市西峡县市场监督管理局白羽所</v>
          </cell>
        </row>
        <row r="34820">
          <cell r="A34820" t="str">
            <v>92411323MAD8FT7L5R</v>
          </cell>
          <cell r="B34820" t="str">
            <v>南阳市西峡县市场监督管理局五里桥所</v>
          </cell>
        </row>
        <row r="34821">
          <cell r="A34821" t="str">
            <v>92411323MACJX0MQ9X</v>
          </cell>
          <cell r="B34821" t="str">
            <v>南阳市西峡县市场监督管理局五里桥所</v>
          </cell>
        </row>
        <row r="34822">
          <cell r="A34822" t="str">
            <v>91411323MA9LA3BB5K</v>
          </cell>
          <cell r="B34822" t="str">
            <v>南阳市西峡县市场监督管理局紫金所</v>
          </cell>
        </row>
        <row r="34823">
          <cell r="A34823" t="str">
            <v>92411323MA41JN669J</v>
          </cell>
          <cell r="B34823" t="str">
            <v>南阳市西峡县市场监督管理局五里桥所</v>
          </cell>
        </row>
        <row r="34824">
          <cell r="A34824" t="str">
            <v>92411323MA9MLQLM2C</v>
          </cell>
          <cell r="B34824" t="str">
            <v>南阳市西峡县市场监督管理局重阳所</v>
          </cell>
        </row>
        <row r="34825">
          <cell r="A34825" t="str">
            <v>92411323MA9FC54792</v>
          </cell>
          <cell r="B34825" t="str">
            <v>南阳市西峡县市场监督管理局丹水所</v>
          </cell>
        </row>
        <row r="34826">
          <cell r="A34826" t="str">
            <v>92411323MA422HG05B</v>
          </cell>
          <cell r="B34826" t="str">
            <v>南阳市西峡县市场监督管理局丹水所</v>
          </cell>
        </row>
        <row r="34827">
          <cell r="A34827" t="str">
            <v>92411323MA9KY7A772</v>
          </cell>
          <cell r="B34827" t="str">
            <v>南阳市西峡县市场监督管理局回车所</v>
          </cell>
        </row>
        <row r="34828">
          <cell r="A34828" t="str">
            <v>92411323MA45UMT15B</v>
          </cell>
          <cell r="B34828" t="str">
            <v>南阳市西峡县市场监督管理局白羽所</v>
          </cell>
        </row>
        <row r="34829">
          <cell r="A34829" t="str">
            <v>91411323MACFNCAR50</v>
          </cell>
          <cell r="B34829" t="str">
            <v>南阳市西峡县市场监督管理局五里桥所</v>
          </cell>
        </row>
        <row r="34830">
          <cell r="A34830" t="str">
            <v>91411323MAD059TC5K</v>
          </cell>
          <cell r="B34830" t="str">
            <v>南阳市西峡县市场监督管理局白羽所</v>
          </cell>
        </row>
        <row r="34831">
          <cell r="A34831" t="str">
            <v>92411323MADQJ2PK6R</v>
          </cell>
          <cell r="B34831" t="str">
            <v>南阳市西峡县市场监督管理局五里桥所</v>
          </cell>
        </row>
        <row r="34832">
          <cell r="A34832" t="str">
            <v>92411323MA45UM9MXR</v>
          </cell>
          <cell r="B34832" t="str">
            <v>南阳市西峡县市场监督管理局紫金所</v>
          </cell>
        </row>
        <row r="34833">
          <cell r="A34833" t="str">
            <v>91411323MA9KLCP247</v>
          </cell>
          <cell r="B34833" t="str">
            <v>南阳市西峡县市场监督管理局田关所</v>
          </cell>
        </row>
        <row r="34834">
          <cell r="A34834" t="str">
            <v>91411323085597933W</v>
          </cell>
          <cell r="B34834" t="str">
            <v>南阳市西峡县市场监督管理局二郎坪所</v>
          </cell>
        </row>
        <row r="34835">
          <cell r="A34835" t="str">
            <v>914113233267652494</v>
          </cell>
          <cell r="B34835" t="str">
            <v>南阳市西峡县市场监督管理局五里桥所</v>
          </cell>
        </row>
        <row r="34836">
          <cell r="A34836" t="str">
            <v>92411323MA40QE952Y</v>
          </cell>
          <cell r="B34836" t="str">
            <v>南阳市西峡县市场监督管理局紫金所</v>
          </cell>
        </row>
        <row r="34837">
          <cell r="A34837" t="str">
            <v>92411323MA9FC6MD5K</v>
          </cell>
          <cell r="B34837" t="str">
            <v>南阳市西峡县市场监督管理局五里桥所</v>
          </cell>
        </row>
        <row r="34838">
          <cell r="A34838" t="str">
            <v>92411323MADKTHTX8Q</v>
          </cell>
          <cell r="B34838" t="str">
            <v>南阳市西峡县市场监督管理局五里桥所</v>
          </cell>
        </row>
        <row r="34839">
          <cell r="A34839" t="str">
            <v>92411323MA9GR10241</v>
          </cell>
          <cell r="B34839" t="str">
            <v>南阳市西峡县市场监督管理局莲花所</v>
          </cell>
        </row>
        <row r="34840">
          <cell r="A34840" t="str">
            <v>91411323MA9NM10C52</v>
          </cell>
          <cell r="B34840" t="str">
            <v>南阳市西峡县市场监督管理局白羽所</v>
          </cell>
        </row>
        <row r="34841">
          <cell r="A34841" t="str">
            <v>91411323MA47N0U663</v>
          </cell>
          <cell r="B34841" t="str">
            <v>南阳市西峡县市场监督管理局五里桥所</v>
          </cell>
        </row>
        <row r="34842">
          <cell r="A34842" t="str">
            <v>92411323MA9MH71U74</v>
          </cell>
          <cell r="B34842" t="str">
            <v>南阳市西峡县市场监督管理局莲花所</v>
          </cell>
        </row>
        <row r="34843">
          <cell r="A34843" t="str">
            <v>91411323MACWYUGC5G</v>
          </cell>
          <cell r="B34843" t="str">
            <v/>
          </cell>
        </row>
        <row r="34844">
          <cell r="A34844" t="str">
            <v>92411323MA42W9H03A</v>
          </cell>
          <cell r="B34844" t="str">
            <v>南阳市西峡县市场监督管理局白羽所</v>
          </cell>
        </row>
        <row r="34845">
          <cell r="A34845" t="str">
            <v>92411323MA9LFERN28</v>
          </cell>
          <cell r="B34845" t="str">
            <v>南阳市西峡县市场监督管理局西坪所</v>
          </cell>
        </row>
        <row r="34846">
          <cell r="A34846" t="str">
            <v>92411323MAE08P9K5R</v>
          </cell>
          <cell r="B34846" t="str">
            <v>南阳市西峡县市场监督管理局丁河所</v>
          </cell>
        </row>
        <row r="34847">
          <cell r="A34847" t="str">
            <v>92411323MA9LETM242</v>
          </cell>
          <cell r="B34847" t="str">
            <v>南阳市西峡县市场监督管理局五里桥所</v>
          </cell>
        </row>
        <row r="34848">
          <cell r="A34848" t="str">
            <v>92411323MA9LLD926L</v>
          </cell>
          <cell r="B34848" t="str">
            <v>南阳市西峡县市场监督管理局五里桥所</v>
          </cell>
        </row>
        <row r="34849">
          <cell r="A34849" t="str">
            <v>92411323MAD5MUD938</v>
          </cell>
          <cell r="B34849" t="str">
            <v>南阳市西峡县市场监督管理局寨根所</v>
          </cell>
        </row>
        <row r="34850">
          <cell r="A34850" t="str">
            <v>92411323MA9FMK7U1R</v>
          </cell>
          <cell r="B34850" t="str">
            <v>南阳市西峡县市场监督管理局莲花所</v>
          </cell>
        </row>
        <row r="34851">
          <cell r="A34851" t="str">
            <v>92411323MA42JJLQ87</v>
          </cell>
          <cell r="B34851" t="str">
            <v>南阳市西峡县市场监督管理局紫金所</v>
          </cell>
        </row>
        <row r="34852">
          <cell r="A34852" t="str">
            <v>92411323MAC9JK7P4T</v>
          </cell>
          <cell r="B34852" t="str">
            <v>南阳市西峡县市场监督管理局五里桥所</v>
          </cell>
        </row>
        <row r="34853">
          <cell r="A34853" t="str">
            <v>92411323MAD2UG1W8E</v>
          </cell>
          <cell r="B34853" t="str">
            <v>南阳市西峡县市场监督管理局回车所</v>
          </cell>
        </row>
        <row r="34854">
          <cell r="A34854" t="str">
            <v>92411323MA9KEJAX30</v>
          </cell>
          <cell r="B34854" t="str">
            <v>南阳市西峡县市场监督管理局回车所</v>
          </cell>
        </row>
        <row r="34855">
          <cell r="A34855" t="str">
            <v>92411323MA9N058D5P</v>
          </cell>
          <cell r="B34855" t="str">
            <v>南阳市西峡县市场监督管理局军马河所</v>
          </cell>
        </row>
        <row r="34856">
          <cell r="A34856" t="str">
            <v>914113233493776288</v>
          </cell>
          <cell r="B34856" t="str">
            <v>南阳市西峡县市场监督管理局寨根所</v>
          </cell>
        </row>
        <row r="34857">
          <cell r="A34857" t="str">
            <v>92411323MA9MLQJ93P</v>
          </cell>
          <cell r="B34857" t="str">
            <v>南阳市西峡县市场监督管理局重阳所</v>
          </cell>
        </row>
        <row r="34858">
          <cell r="A34858" t="str">
            <v>92411323MA40MG8J44</v>
          </cell>
          <cell r="B34858" t="str">
            <v>南阳市西峡县市场监督管理局五里桥所</v>
          </cell>
        </row>
        <row r="34859">
          <cell r="A34859" t="str">
            <v>92411323MAD4Q99165</v>
          </cell>
          <cell r="B34859" t="str">
            <v>南阳市西峡县市场监督管理局重阳所</v>
          </cell>
        </row>
        <row r="34860">
          <cell r="A34860" t="str">
            <v>92411323MAD8N22795</v>
          </cell>
          <cell r="B34860" t="str">
            <v>南阳市西峡县市场监督管理局重阳所</v>
          </cell>
        </row>
        <row r="34861">
          <cell r="A34861" t="str">
            <v>92411323MA9NHETC8T</v>
          </cell>
          <cell r="B34861" t="str">
            <v>南阳市西峡县市场监督管理局紫金所</v>
          </cell>
        </row>
        <row r="34862">
          <cell r="A34862" t="str">
            <v>92411323MA45A7PJ79</v>
          </cell>
          <cell r="B34862" t="str">
            <v>南阳市西峡县市场监督管理局西坪所</v>
          </cell>
        </row>
        <row r="34863">
          <cell r="A34863" t="str">
            <v>92411323MAD4411PX1</v>
          </cell>
          <cell r="B34863" t="str">
            <v>南阳市西峡县市场监督管理局寨根所</v>
          </cell>
        </row>
        <row r="34864">
          <cell r="A34864" t="str">
            <v>91411323MA485XJ422</v>
          </cell>
          <cell r="B34864" t="str">
            <v>南阳市西峡县市场监督管理局五里桥所</v>
          </cell>
        </row>
        <row r="34865">
          <cell r="A34865" t="str">
            <v>92411323MADQBAHN8L</v>
          </cell>
          <cell r="B34865" t="str">
            <v>南阳市西峡县市场监督管理局米坪所</v>
          </cell>
        </row>
        <row r="34866">
          <cell r="A34866" t="str">
            <v>92411323MA9F2XNK8H</v>
          </cell>
          <cell r="B34866" t="str">
            <v>南阳市西峡县市场监督管理局西坪所</v>
          </cell>
        </row>
        <row r="34867">
          <cell r="A34867" t="str">
            <v>91411323MAD29GQR10</v>
          </cell>
          <cell r="B34867" t="str">
            <v>南阳市西峡县市场监督管理局二郎坪所</v>
          </cell>
        </row>
        <row r="34868">
          <cell r="A34868" t="str">
            <v>92411323MA4245EU6P</v>
          </cell>
          <cell r="B34868" t="str">
            <v>南阳市西峡县市场监督管理局五里桥所</v>
          </cell>
        </row>
        <row r="34869">
          <cell r="A34869" t="str">
            <v>92411323MAD3G6LY9L</v>
          </cell>
          <cell r="B34869" t="str">
            <v>南阳市西峡县市场监督管理局重阳所</v>
          </cell>
        </row>
        <row r="34870">
          <cell r="A34870" t="str">
            <v>91411323MA9G4M0J5M</v>
          </cell>
          <cell r="B34870" t="str">
            <v>南阳市西峡县市场监督管理局五里桥所</v>
          </cell>
        </row>
        <row r="34871">
          <cell r="A34871" t="str">
            <v>92411323MA460T48XM</v>
          </cell>
          <cell r="B34871" t="str">
            <v>南阳市西峡县市场监督管理局五里桥所</v>
          </cell>
        </row>
        <row r="34872">
          <cell r="A34872" t="str">
            <v>93411323MA9G22PP8P</v>
          </cell>
          <cell r="B34872" t="str">
            <v>南阳市西峡县市场监督管理局回车所</v>
          </cell>
        </row>
        <row r="34873">
          <cell r="A34873" t="str">
            <v>92411323MA9FQ90Q6D</v>
          </cell>
          <cell r="B34873" t="str">
            <v>南阳市西峡县市场监督管理局五里桥所</v>
          </cell>
        </row>
        <row r="34874">
          <cell r="A34874" t="str">
            <v>91411323MACY8QHA46</v>
          </cell>
          <cell r="B34874" t="str">
            <v>南阳市西峡县市场监督管理局回车所</v>
          </cell>
        </row>
        <row r="34875">
          <cell r="A34875" t="str">
            <v>91411323MACNMP0Y69</v>
          </cell>
          <cell r="B34875" t="str">
            <v>南阳市西峡县市场监督管理局五里桥所</v>
          </cell>
        </row>
        <row r="34876">
          <cell r="A34876" t="str">
            <v>92411323MA424RF90Q</v>
          </cell>
          <cell r="B34876" t="str">
            <v>南阳市西峡县市场监督管理局太平镇所</v>
          </cell>
        </row>
        <row r="34877">
          <cell r="A34877" t="str">
            <v>92411323MA44PET900</v>
          </cell>
          <cell r="B34877" t="str">
            <v>南阳市西峡县市场监督管理局白羽所</v>
          </cell>
        </row>
        <row r="34878">
          <cell r="A34878" t="str">
            <v>92411323MA438MLF7M</v>
          </cell>
          <cell r="B34878" t="str">
            <v>南阳市西峡县市场监督管理局紫金所</v>
          </cell>
        </row>
        <row r="34879">
          <cell r="A34879" t="str">
            <v>92411323MA9LH50M9D</v>
          </cell>
          <cell r="B34879" t="str">
            <v>南阳市西峡县市场监督管理局五里桥所</v>
          </cell>
        </row>
        <row r="34880">
          <cell r="A34880" t="str">
            <v>92411323MA45BHC01M</v>
          </cell>
          <cell r="B34880" t="str">
            <v>南阳市西峡县市场监督管理局太平镇所</v>
          </cell>
        </row>
        <row r="34881">
          <cell r="A34881" t="str">
            <v>92411323MA9N08J74W</v>
          </cell>
          <cell r="B34881" t="str">
            <v>南阳市西峡县市场监督管理局西坪所</v>
          </cell>
        </row>
        <row r="34882">
          <cell r="A34882" t="str">
            <v>91411323MADDRR9Y92</v>
          </cell>
          <cell r="B34882" t="str">
            <v>南阳市西峡县市场监督管理局白羽所</v>
          </cell>
        </row>
        <row r="34883">
          <cell r="A34883" t="str">
            <v>92411323MA4433AU1G</v>
          </cell>
          <cell r="B34883" t="str">
            <v>南阳市西峡县市场监督管理局米坪所</v>
          </cell>
        </row>
        <row r="34884">
          <cell r="A34884" t="str">
            <v>92411323MADX7XRQ3U</v>
          </cell>
          <cell r="B34884" t="str">
            <v>南阳市西峡县市场监督管理局五里桥所</v>
          </cell>
        </row>
        <row r="34885">
          <cell r="A34885" t="str">
            <v>92411323MA40RKFB10</v>
          </cell>
          <cell r="B34885" t="str">
            <v>南阳市西峡县市场监督管理局西坪所</v>
          </cell>
        </row>
        <row r="34886">
          <cell r="A34886" t="str">
            <v>91411323MA9KQBR804</v>
          </cell>
          <cell r="B34886" t="str">
            <v>南阳市西峡县市场监督管理局五里桥所</v>
          </cell>
        </row>
        <row r="34887">
          <cell r="A34887" t="str">
            <v>91411323MA9FYYQE5H</v>
          </cell>
          <cell r="B34887" t="str">
            <v>南阳市西峡县市场监督管理局五里桥所</v>
          </cell>
        </row>
        <row r="34888">
          <cell r="A34888" t="str">
            <v>92411323MA9LH50K2M</v>
          </cell>
          <cell r="B34888" t="str">
            <v>南阳市西峡县市场监督管理局五里桥所</v>
          </cell>
        </row>
        <row r="34889">
          <cell r="A34889" t="str">
            <v>91411323MA45D69546</v>
          </cell>
          <cell r="B34889" t="str">
            <v>南阳市西峡县市场监督管理局五里桥所</v>
          </cell>
        </row>
        <row r="34890">
          <cell r="A34890" t="str">
            <v>92411323MACFAJBP3Q</v>
          </cell>
          <cell r="B34890" t="str">
            <v>南阳市西峡县市场监督管理局五里桥所</v>
          </cell>
        </row>
        <row r="34891">
          <cell r="A34891" t="str">
            <v>92411323MA45WQT5X7</v>
          </cell>
          <cell r="B34891" t="str">
            <v>南阳市西峡县市场监督管理局白羽所</v>
          </cell>
        </row>
        <row r="34892">
          <cell r="A34892" t="str">
            <v>91411323MA46Q6CG5D</v>
          </cell>
          <cell r="B34892" t="str">
            <v>南阳市西峡县市场监督管理局双龙所</v>
          </cell>
        </row>
        <row r="34893">
          <cell r="A34893" t="str">
            <v>92411323MA47NU6M6B</v>
          </cell>
          <cell r="B34893" t="str">
            <v>南阳市西峡县市场监督管理局五里桥所</v>
          </cell>
        </row>
        <row r="34894">
          <cell r="A34894" t="str">
            <v>92411323MA41ELL96E</v>
          </cell>
          <cell r="B34894" t="str">
            <v>南阳市西峡县市场监督管理局田关所</v>
          </cell>
        </row>
        <row r="34895">
          <cell r="A34895" t="str">
            <v>92411323MA9FBA5N44</v>
          </cell>
          <cell r="B34895" t="str">
            <v>南阳市西峡县市场监督管理局莲花所</v>
          </cell>
        </row>
        <row r="34896">
          <cell r="A34896" t="str">
            <v>92411323MA9LKD1X32</v>
          </cell>
          <cell r="B34896" t="str">
            <v>南阳市西峡县市场监督管理局米坪所</v>
          </cell>
        </row>
        <row r="34897">
          <cell r="A34897" t="str">
            <v>92411323MADBLU7Q4G</v>
          </cell>
          <cell r="B34897" t="str">
            <v>南阳市西峡县市场监督管理局白羽所</v>
          </cell>
        </row>
        <row r="34898">
          <cell r="A34898" t="str">
            <v>91411323MAD2PFQA78</v>
          </cell>
          <cell r="B34898" t="str">
            <v>南阳市西峡县市场监督管理局军马河所</v>
          </cell>
        </row>
        <row r="34899">
          <cell r="A34899" t="str">
            <v>92411323MA9K5RJ03C</v>
          </cell>
          <cell r="B34899" t="str">
            <v>南阳市西峡县市场监督管理局紫金所</v>
          </cell>
        </row>
        <row r="34900">
          <cell r="A34900" t="str">
            <v>91411323MADG2FJD4H</v>
          </cell>
          <cell r="B34900" t="str">
            <v>南阳市西峡县市场监督管理局太平镇所</v>
          </cell>
        </row>
        <row r="34901">
          <cell r="A34901" t="str">
            <v>92411323MAD9F5K01P</v>
          </cell>
          <cell r="B34901" t="str">
            <v>南阳市西峡县市场监督管理局五里桥所</v>
          </cell>
        </row>
        <row r="34902">
          <cell r="A34902" t="str">
            <v>92411323MA450Y9C7C</v>
          </cell>
          <cell r="B34902" t="str">
            <v>南阳市西峡县市场监督管理局紫金所</v>
          </cell>
        </row>
        <row r="34903">
          <cell r="A34903" t="str">
            <v>92411323MACU8CR475</v>
          </cell>
          <cell r="B34903" t="str">
            <v>南阳市西峡县市场监督管理局五里桥所</v>
          </cell>
        </row>
        <row r="34904">
          <cell r="A34904" t="str">
            <v>91411323MA9M34ND3H</v>
          </cell>
          <cell r="B34904" t="str">
            <v>南阳市西峡县市场监督管理局五里桥所</v>
          </cell>
        </row>
        <row r="34905">
          <cell r="A34905" t="str">
            <v>92411323MAE0G82X4T</v>
          </cell>
          <cell r="B34905" t="str">
            <v>南阳市西峡县市场监督管理局莲花所</v>
          </cell>
        </row>
        <row r="34906">
          <cell r="A34906" t="str">
            <v>91411323MA9FEG9K8R</v>
          </cell>
          <cell r="B34906" t="str">
            <v>南阳市西峡县市场监督管理局莲花所</v>
          </cell>
        </row>
        <row r="34907">
          <cell r="A34907" t="str">
            <v>92411323MAD9T56T6D</v>
          </cell>
          <cell r="B34907" t="str">
            <v>南阳市西峡县市场监督管理局米坪所</v>
          </cell>
        </row>
        <row r="34908">
          <cell r="A34908" t="str">
            <v>92411323MA454E7Y1C</v>
          </cell>
          <cell r="B34908" t="str">
            <v>南阳市西峡县市场监督管理局田关所</v>
          </cell>
        </row>
        <row r="34909">
          <cell r="A34909" t="str">
            <v>92411323MAE7D0GT9P</v>
          </cell>
          <cell r="B34909" t="str">
            <v>南阳市西峡县市场监督管理局紫金所</v>
          </cell>
        </row>
        <row r="34910">
          <cell r="A34910" t="str">
            <v>92411323MA423M096H</v>
          </cell>
          <cell r="B34910" t="str">
            <v>南阳市西峡县市场监督管理局五里桥所</v>
          </cell>
        </row>
        <row r="34911">
          <cell r="A34911" t="str">
            <v>92411323MACTP01N67</v>
          </cell>
          <cell r="B34911" t="str">
            <v>南阳市西峡县市场监督管理局紫金所</v>
          </cell>
        </row>
        <row r="34912">
          <cell r="A34912" t="str">
            <v>92411323MA9EYQGN22</v>
          </cell>
          <cell r="B34912" t="str">
            <v>南阳市西峡县市场监督管理局回车所</v>
          </cell>
        </row>
        <row r="34913">
          <cell r="A34913" t="str">
            <v>92411323MAD4BJEY3J</v>
          </cell>
          <cell r="B34913" t="str">
            <v>南阳市西峡县市场监督管理局军马河所</v>
          </cell>
        </row>
        <row r="34914">
          <cell r="A34914" t="str">
            <v>91411300MA47FM3284</v>
          </cell>
          <cell r="B34914" t="str">
            <v>南阳市西峡县市场监督管理局城关所</v>
          </cell>
        </row>
        <row r="34915">
          <cell r="A34915" t="str">
            <v>92411323MA486FL5XH</v>
          </cell>
          <cell r="B34915" t="str">
            <v>南阳市西峡县市场监督管理局桑坪所</v>
          </cell>
        </row>
        <row r="34916">
          <cell r="A34916" t="str">
            <v>92411323MA9LB3TEXT</v>
          </cell>
          <cell r="B34916" t="str">
            <v>南阳市西峡县市场监督管理局双龙所</v>
          </cell>
        </row>
        <row r="34917">
          <cell r="A34917" t="str">
            <v>92411323MA9N4BUL9H</v>
          </cell>
          <cell r="B34917" t="str">
            <v>南阳市西峡县市场监督管理局丹水所</v>
          </cell>
        </row>
        <row r="34918">
          <cell r="A34918" t="str">
            <v>91411323MAD3X8NG22</v>
          </cell>
          <cell r="B34918" t="str">
            <v>南阳市西峡县市场监督管理局田关所</v>
          </cell>
        </row>
        <row r="34919">
          <cell r="A34919" t="str">
            <v>92411323MA42HBKKX3</v>
          </cell>
          <cell r="B34919" t="str">
            <v>南阳市西峡县市场监督管理局二郎坪所</v>
          </cell>
        </row>
        <row r="34920">
          <cell r="A34920" t="str">
            <v>91411323MADKRG9H6R</v>
          </cell>
          <cell r="B34920" t="str">
            <v>南阳市西峡县市场监督管理局回车所</v>
          </cell>
        </row>
        <row r="34921">
          <cell r="A34921" t="str">
            <v>92411323MAD51DXT3L</v>
          </cell>
          <cell r="B34921" t="str">
            <v>南阳市西峡县市场监督管理局丹水所</v>
          </cell>
        </row>
        <row r="34922">
          <cell r="A34922" t="str">
            <v>91411323MAD0B92Y6F</v>
          </cell>
          <cell r="B34922" t="str">
            <v>南阳市西峡县市场监督管理局太平镇所</v>
          </cell>
        </row>
        <row r="34923">
          <cell r="A34923" t="str">
            <v>91411323MACXWKR693</v>
          </cell>
          <cell r="B34923" t="str">
            <v>南阳市西峡县市场监督管理局米坪所</v>
          </cell>
        </row>
        <row r="34924">
          <cell r="A34924" t="str">
            <v>93411323MA45A6691J</v>
          </cell>
          <cell r="B34924" t="str">
            <v>南阳市西峡县市场监督管理局田关所</v>
          </cell>
        </row>
        <row r="34925">
          <cell r="A34925" t="str">
            <v>92411323MA451RU090</v>
          </cell>
          <cell r="B34925" t="str">
            <v>南阳市西峡县市场监督管理局专业所</v>
          </cell>
        </row>
        <row r="34926">
          <cell r="A34926" t="str">
            <v>92411323MA9MM3984N</v>
          </cell>
          <cell r="B34926" t="str">
            <v>南阳市西峡县市场监督管理局重阳所</v>
          </cell>
        </row>
        <row r="34927">
          <cell r="A34927" t="str">
            <v>92411323MA40LL17XK</v>
          </cell>
          <cell r="B34927" t="str">
            <v>南阳市西峡县市场监督管理局二郎坪所</v>
          </cell>
        </row>
        <row r="34928">
          <cell r="A34928" t="str">
            <v>92411323MA43C36N7A</v>
          </cell>
          <cell r="B34928" t="str">
            <v>南阳市西峡县市场监督管理局军马河所</v>
          </cell>
        </row>
        <row r="34929">
          <cell r="A34929" t="str">
            <v>91411323MACY9P1J9K</v>
          </cell>
          <cell r="B34929" t="str">
            <v>南阳市西峡县市场监督管理局太平镇所</v>
          </cell>
        </row>
        <row r="34930">
          <cell r="A34930" t="str">
            <v>92411323MA44WFFD53</v>
          </cell>
          <cell r="B34930" t="str">
            <v>南阳市西峡县市场监督管理局五里桥所</v>
          </cell>
        </row>
        <row r="34931">
          <cell r="A34931" t="str">
            <v>92411323MA414G246Q</v>
          </cell>
          <cell r="B34931" t="str">
            <v>南阳市西峡县市场监督管理局白羽所</v>
          </cell>
        </row>
        <row r="34932">
          <cell r="A34932" t="str">
            <v>92411323MAD4T7Y67M</v>
          </cell>
          <cell r="B34932" t="str">
            <v>南阳市西峡县市场监督管理局丹水所</v>
          </cell>
        </row>
        <row r="34933">
          <cell r="A34933" t="str">
            <v>91411323MA46ECCT2C</v>
          </cell>
          <cell r="B34933" t="str">
            <v>南阳市西峡县市场监督管理局二郎坪所</v>
          </cell>
        </row>
        <row r="34934">
          <cell r="A34934" t="str">
            <v>91411323MA3XFW271D</v>
          </cell>
          <cell r="B34934" t="str">
            <v>南阳市西峡县市场监督管理局莲花所</v>
          </cell>
        </row>
        <row r="34935">
          <cell r="A34935" t="str">
            <v>92411323MAD8GC9J06</v>
          </cell>
          <cell r="B34935" t="str">
            <v>南阳市西峡县市场监督管理局太平镇所</v>
          </cell>
        </row>
        <row r="34936">
          <cell r="A34936" t="str">
            <v>92411323MA43CQHNXL</v>
          </cell>
          <cell r="B34936" t="str">
            <v>南阳市西峡县市场监督管理局紫金所</v>
          </cell>
        </row>
        <row r="34937">
          <cell r="A34937" t="str">
            <v>92411323MAC9JM5613</v>
          </cell>
          <cell r="B34937" t="str">
            <v>南阳市西峡县市场监督管理局五里桥所</v>
          </cell>
        </row>
        <row r="34938">
          <cell r="A34938" t="str">
            <v>92411323MAD53RTMX5</v>
          </cell>
          <cell r="B34938" t="str">
            <v>南阳市西峡县市场监督管理局回车所</v>
          </cell>
        </row>
        <row r="34939">
          <cell r="A34939" t="str">
            <v>92411323MA403TH83N</v>
          </cell>
          <cell r="B34939" t="str">
            <v>南阳市西峡县市场监督管理局莲花所</v>
          </cell>
        </row>
        <row r="34940">
          <cell r="A34940" t="str">
            <v>91411323MAE5R5HQ9A</v>
          </cell>
          <cell r="B34940" t="str">
            <v>南阳市西峡县市场监督管理局五里桥所</v>
          </cell>
        </row>
        <row r="34941">
          <cell r="A34941" t="str">
            <v>92411323MA9N06UX1Y</v>
          </cell>
          <cell r="B34941" t="str">
            <v>南阳市西峡县市场监督管理局西坪所</v>
          </cell>
        </row>
        <row r="34942">
          <cell r="A34942" t="str">
            <v>92411323MAD02UH1X7</v>
          </cell>
          <cell r="B34942" t="str">
            <v>南阳市西峡县市场监督管理局回车所</v>
          </cell>
        </row>
        <row r="34943">
          <cell r="A34943" t="str">
            <v>92411323MACHHRQ22P</v>
          </cell>
          <cell r="B34943" t="str">
            <v>南阳市西峡县市场监督管理局西坪所</v>
          </cell>
        </row>
        <row r="34944">
          <cell r="A34944" t="str">
            <v>91411323MAD0MC96XQ</v>
          </cell>
          <cell r="B34944" t="str">
            <v>南阳市西峡县市场监督管理局阳城所</v>
          </cell>
        </row>
        <row r="34945">
          <cell r="A34945" t="str">
            <v>92411323MACBQ7GE6P</v>
          </cell>
          <cell r="B34945" t="str">
            <v>南阳市西峡县市场监督管理局五里桥所</v>
          </cell>
        </row>
        <row r="34946">
          <cell r="A34946" t="str">
            <v>92411323MA43Q7KU0D</v>
          </cell>
          <cell r="B34946" t="str">
            <v>南阳市西峡县市场监督管理局白羽所</v>
          </cell>
        </row>
        <row r="34947">
          <cell r="A34947" t="str">
            <v>92411323MA412LK000</v>
          </cell>
          <cell r="B34947" t="str">
            <v>南阳市西峡县市场监督管理局五里桥所</v>
          </cell>
        </row>
        <row r="34948">
          <cell r="A34948" t="str">
            <v>92411323MA43G3E52M</v>
          </cell>
          <cell r="B34948" t="str">
            <v>南阳市西峡县市场监督管理局回车所</v>
          </cell>
        </row>
        <row r="34949">
          <cell r="A34949" t="str">
            <v>93411323MA443H1L91</v>
          </cell>
          <cell r="B34949" t="str">
            <v>南阳市西峡县市场监督管理局米坪所</v>
          </cell>
        </row>
        <row r="34950">
          <cell r="A34950" t="str">
            <v>92411323MA9FF0Y3XJ</v>
          </cell>
          <cell r="B34950" t="str">
            <v>南阳市西峡县市场监督管理局白羽所</v>
          </cell>
        </row>
        <row r="34951">
          <cell r="A34951" t="str">
            <v>91411323MACY6H5D7C</v>
          </cell>
          <cell r="B34951" t="str">
            <v>南阳市西峡县市场监督管理局太平镇所</v>
          </cell>
        </row>
        <row r="34952">
          <cell r="A34952" t="str">
            <v>91411323MA9FUR7B9Y</v>
          </cell>
          <cell r="B34952" t="str">
            <v>南阳市西峡县市场监督管理局五里桥所</v>
          </cell>
        </row>
        <row r="34953">
          <cell r="A34953" t="str">
            <v>934113235569057617</v>
          </cell>
          <cell r="B34953" t="str">
            <v>南阳市西峡县市场监督管理局五里桥所</v>
          </cell>
        </row>
        <row r="34954">
          <cell r="A34954" t="str">
            <v>92411323MAD1PJBR08</v>
          </cell>
          <cell r="B34954" t="str">
            <v>南阳市西峡县市场监督管理局太平镇所</v>
          </cell>
        </row>
        <row r="34955">
          <cell r="A34955" t="str">
            <v>92411323MA9G4YTU27</v>
          </cell>
          <cell r="B34955" t="str">
            <v>南阳市西峡县市场监督管理局莲花所</v>
          </cell>
        </row>
        <row r="34956">
          <cell r="A34956" t="str">
            <v>92411323MAD4N5DU1T</v>
          </cell>
          <cell r="B34956" t="str">
            <v>南阳市西峡县市场监督管理局重阳所</v>
          </cell>
        </row>
        <row r="34957">
          <cell r="A34957" t="str">
            <v>92411323MACFM1RY50</v>
          </cell>
          <cell r="B34957" t="str">
            <v>南阳市西峡县市场监督管理局回车所</v>
          </cell>
        </row>
        <row r="34958">
          <cell r="A34958" t="str">
            <v>91411323MAD1MFJM33</v>
          </cell>
          <cell r="B34958" t="str">
            <v>南阳市西峡县市场监督管理局白羽所</v>
          </cell>
        </row>
        <row r="34959">
          <cell r="A34959" t="str">
            <v>91411323MA40MBLJ34</v>
          </cell>
          <cell r="B34959" t="str">
            <v>南阳市西峡县市场监督管理局莲花所</v>
          </cell>
        </row>
        <row r="34960">
          <cell r="A34960" t="str">
            <v>92411323MA436LJP2C</v>
          </cell>
          <cell r="B34960" t="str">
            <v>南阳市西峡县市场监督管理局紫金所</v>
          </cell>
        </row>
        <row r="34961">
          <cell r="A34961" t="str">
            <v>92411323MA46E4DC89</v>
          </cell>
          <cell r="B34961" t="str">
            <v>南阳市西峡县市场监督管理局莲花所</v>
          </cell>
        </row>
        <row r="34962">
          <cell r="A34962" t="str">
            <v>92411323MAD3R7PY7C</v>
          </cell>
          <cell r="B34962" t="str">
            <v>南阳市西峡县市场监督管理局回车所</v>
          </cell>
        </row>
        <row r="34963">
          <cell r="A34963" t="str">
            <v>91411323MA472A9N4L</v>
          </cell>
          <cell r="B34963" t="str">
            <v>南阳市西峡县市场监督管理局五里桥所</v>
          </cell>
        </row>
        <row r="34964">
          <cell r="A34964" t="str">
            <v>92411323MA9NCP8A04</v>
          </cell>
          <cell r="B34964" t="str">
            <v>南阳市西峡县市场监督管理局丹水所</v>
          </cell>
        </row>
        <row r="34965">
          <cell r="A34965" t="str">
            <v>92411323MA9MLQDYXH</v>
          </cell>
          <cell r="B34965" t="str">
            <v>南阳市西峡县市场监督管理局重阳所</v>
          </cell>
        </row>
        <row r="34966">
          <cell r="A34966" t="str">
            <v>91411323MA44L8NT84</v>
          </cell>
          <cell r="B34966" t="str">
            <v>南阳市西峡县市场监督管理局回车所</v>
          </cell>
        </row>
        <row r="34967">
          <cell r="A34967" t="str">
            <v>92411323MAD8JT350B</v>
          </cell>
          <cell r="B34967" t="str">
            <v>南阳市西峡县市场监督管理局重阳所</v>
          </cell>
        </row>
        <row r="34968">
          <cell r="A34968" t="str">
            <v>92411323MAD29FL22A</v>
          </cell>
          <cell r="B34968" t="str">
            <v>南阳市西峡县市场监督管理局米坪所</v>
          </cell>
        </row>
        <row r="34969">
          <cell r="A34969" t="str">
            <v>92411323MACBWQXUX0</v>
          </cell>
          <cell r="B34969" t="str">
            <v>南阳市西峡县市场监督管理局丁河所</v>
          </cell>
        </row>
        <row r="34970">
          <cell r="A34970" t="str">
            <v>92411323MA43GFN79H</v>
          </cell>
          <cell r="B34970" t="str">
            <v>南阳市西峡县市场监督管理局丹水所</v>
          </cell>
        </row>
        <row r="34971">
          <cell r="A34971" t="str">
            <v>92411323MADMCQLU6R</v>
          </cell>
          <cell r="B34971" t="str">
            <v>南阳市西峡县市场监督管理局丹水所</v>
          </cell>
        </row>
        <row r="34972">
          <cell r="A34972" t="str">
            <v>92411323MA9L5HGP2E</v>
          </cell>
          <cell r="B34972" t="str">
            <v>南阳市西峡县市场监督管理局太平镇所</v>
          </cell>
        </row>
        <row r="34973">
          <cell r="A34973" t="str">
            <v>92411323MA9MJ8YF8E</v>
          </cell>
          <cell r="B34973" t="str">
            <v>南阳市西峡县市场监督管理局紫金所</v>
          </cell>
        </row>
        <row r="34974">
          <cell r="A34974" t="str">
            <v>91411323MA4469J142</v>
          </cell>
          <cell r="B34974" t="str">
            <v>南阳市西峡县市场监督管理局双龙所</v>
          </cell>
        </row>
        <row r="34975">
          <cell r="A34975" t="str">
            <v>92411323MA423L296M</v>
          </cell>
          <cell r="B34975" t="str">
            <v>南阳市西峡县市场监督管理局五里桥所</v>
          </cell>
        </row>
        <row r="34976">
          <cell r="A34976" t="str">
            <v>92411323MA45XWAQ21</v>
          </cell>
          <cell r="B34976" t="str">
            <v>南阳市西峡县市场监督管理局丹水所</v>
          </cell>
        </row>
        <row r="34977">
          <cell r="A34977" t="str">
            <v>92411323MA40FLFW08</v>
          </cell>
          <cell r="B34977" t="str">
            <v>南阳市西峡县市场监督管理局桑坪所</v>
          </cell>
        </row>
        <row r="34978">
          <cell r="A34978" t="str">
            <v>92411323MA44E8ME0P</v>
          </cell>
          <cell r="B34978" t="str">
            <v>南阳市西峡县市场监督管理局桑坪所</v>
          </cell>
        </row>
        <row r="34979">
          <cell r="A34979" t="str">
            <v>91411323MA4768KJ86</v>
          </cell>
          <cell r="B34979" t="str">
            <v>南阳市西峡县市场监督管理局西坪所</v>
          </cell>
        </row>
        <row r="34980">
          <cell r="A34980" t="str">
            <v>91411323MA9K1MP069</v>
          </cell>
          <cell r="B34980" t="str">
            <v>南阳市西峡县市场监督管理局丁河所</v>
          </cell>
        </row>
        <row r="34981">
          <cell r="A34981" t="str">
            <v>92411323MA44GJUE2P</v>
          </cell>
          <cell r="B34981" t="str">
            <v>南阳市西峡县市场监督管理局米坪所</v>
          </cell>
        </row>
        <row r="34982">
          <cell r="A34982" t="str">
            <v>92411323MA9NHMF020</v>
          </cell>
          <cell r="B34982" t="str">
            <v>南阳市西峡县市场监督管理局五里桥所</v>
          </cell>
        </row>
        <row r="34983">
          <cell r="A34983" t="str">
            <v>92411323MA9KD91G4R</v>
          </cell>
          <cell r="B34983" t="str">
            <v>南阳市西峡县市场监督管理局丁河所</v>
          </cell>
        </row>
        <row r="34984">
          <cell r="A34984" t="str">
            <v>92411323MA9LR85890</v>
          </cell>
          <cell r="B34984" t="str">
            <v>南阳市西峡县市场监督管理局太平镇所</v>
          </cell>
        </row>
        <row r="34985">
          <cell r="A34985" t="str">
            <v>92411323MA41CFQU2P</v>
          </cell>
          <cell r="B34985" t="str">
            <v>南阳市西峡县市场监督管理局西坪所</v>
          </cell>
        </row>
        <row r="34986">
          <cell r="A34986" t="str">
            <v>92411323MA4173933F</v>
          </cell>
          <cell r="B34986" t="str">
            <v>南阳市西峡县市场监督管理局丁河所</v>
          </cell>
        </row>
        <row r="34987">
          <cell r="A34987" t="str">
            <v>92411323MA9H0HEL6X</v>
          </cell>
          <cell r="B34987" t="str">
            <v>南阳市西峡县市场监督管理局白羽所</v>
          </cell>
        </row>
        <row r="34988">
          <cell r="A34988" t="str">
            <v>92411323MA9L30Q633</v>
          </cell>
          <cell r="B34988" t="str">
            <v>南阳市西峡县市场监督管理局紫金所</v>
          </cell>
        </row>
        <row r="34989">
          <cell r="A34989" t="str">
            <v>91411323MA3XB50065</v>
          </cell>
          <cell r="B34989" t="str">
            <v>南阳市西峡县市场监督管理局紫金所</v>
          </cell>
        </row>
        <row r="34990">
          <cell r="A34990" t="str">
            <v>92411323MADW93AC9X</v>
          </cell>
          <cell r="B34990" t="str">
            <v>南阳市西峡县市场监督管理局回车所</v>
          </cell>
        </row>
        <row r="34991">
          <cell r="A34991" t="str">
            <v>91411300MA44PTR643</v>
          </cell>
          <cell r="B34991" t="str">
            <v>南阳市西峡县市场监督管理局五里桥所</v>
          </cell>
        </row>
        <row r="34992">
          <cell r="A34992" t="str">
            <v>92411323MA4593L185</v>
          </cell>
          <cell r="B34992" t="str">
            <v>南阳市西峡县市场监督管理局五里桥所</v>
          </cell>
        </row>
        <row r="34993">
          <cell r="A34993" t="str">
            <v>91411323MA9NL8NN54</v>
          </cell>
          <cell r="B34993" t="str">
            <v>南阳市西峡县市场监督管理局双龙所</v>
          </cell>
        </row>
        <row r="34994">
          <cell r="A34994" t="str">
            <v>92411323MAD5NBB19B</v>
          </cell>
          <cell r="B34994" t="str">
            <v>南阳市西峡县市场监督管理局西坪所</v>
          </cell>
        </row>
        <row r="34995">
          <cell r="A34995" t="str">
            <v>92411323MA9G6QLY3F</v>
          </cell>
          <cell r="B34995" t="str">
            <v>南阳市西峡县市场监督管理局紫金所</v>
          </cell>
        </row>
        <row r="34996">
          <cell r="A34996" t="str">
            <v>91411323MA485E787T</v>
          </cell>
          <cell r="B34996" t="str">
            <v>南阳市西峡县市场监督管理局五里桥所</v>
          </cell>
        </row>
        <row r="34997">
          <cell r="A34997" t="str">
            <v>92411323MA9KAT0D1B</v>
          </cell>
          <cell r="B34997" t="str">
            <v>南阳市西峡县市场监督管理局五里桥所</v>
          </cell>
        </row>
        <row r="34998">
          <cell r="A34998" t="str">
            <v>92411323MADTPDPE2K</v>
          </cell>
          <cell r="B34998" t="str">
            <v>南阳市西峡县市场监督管理局紫金所</v>
          </cell>
        </row>
        <row r="34999">
          <cell r="A34999" t="str">
            <v>92411323MA9KTR0R4M</v>
          </cell>
          <cell r="B34999" t="str">
            <v>南阳市西峡县市场监督管理局莲花所</v>
          </cell>
        </row>
        <row r="35000">
          <cell r="A35000" t="str">
            <v>92411323MA9MLX3J2W</v>
          </cell>
          <cell r="B35000" t="str">
            <v>南阳市西峡县市场监督管理局重阳所</v>
          </cell>
        </row>
        <row r="35001">
          <cell r="A35001" t="str">
            <v>92411323MA9LFEXN0Q</v>
          </cell>
          <cell r="B35001" t="str">
            <v>南阳市西峡县市场监督管理局西坪所</v>
          </cell>
        </row>
        <row r="35002">
          <cell r="A35002" t="str">
            <v>91411323MADH7CM072</v>
          </cell>
          <cell r="B35002" t="str">
            <v>南阳市西峡县市场监督管理局五里桥所</v>
          </cell>
        </row>
        <row r="35003">
          <cell r="A35003" t="str">
            <v>92411323MA43Y2JW03</v>
          </cell>
          <cell r="B35003" t="str">
            <v>南阳市西峡县市场监督管理局双龙所</v>
          </cell>
        </row>
        <row r="35004">
          <cell r="A35004" t="str">
            <v>91411323MA40Y1Q24T</v>
          </cell>
          <cell r="B35004" t="str">
            <v>南阳市西峡县市场监督管理局重阳所</v>
          </cell>
        </row>
        <row r="35005">
          <cell r="A35005" t="str">
            <v>92411323MA9MFNUA0D</v>
          </cell>
          <cell r="B35005" t="str">
            <v>南阳市西峡县市场监督管理局米坪所</v>
          </cell>
        </row>
        <row r="35006">
          <cell r="A35006" t="str">
            <v>92411323MADPXYA939</v>
          </cell>
          <cell r="B35006" t="str">
            <v>南阳市西峡县市场监督管理局五里桥所</v>
          </cell>
        </row>
        <row r="35007">
          <cell r="A35007" t="str">
            <v>92411323MA41YNYR0F</v>
          </cell>
          <cell r="B35007" t="str">
            <v>南阳市西峡县市场监督管理局莲花所</v>
          </cell>
        </row>
        <row r="35008">
          <cell r="A35008" t="str">
            <v>92411323MACQQ4873M</v>
          </cell>
          <cell r="B35008" t="str">
            <v>南阳市西峡县市场监督管理局桑坪所</v>
          </cell>
        </row>
        <row r="35009">
          <cell r="A35009" t="str">
            <v>92411323MAD6RUXF8A</v>
          </cell>
          <cell r="B35009" t="str">
            <v>南阳市西峡县市场监督管理局回车所</v>
          </cell>
        </row>
        <row r="35010">
          <cell r="A35010" t="str">
            <v>91411323MADCD4WY5A</v>
          </cell>
          <cell r="B35010" t="str">
            <v>南阳市西峡县市场监督管理局西坪所</v>
          </cell>
        </row>
        <row r="35011">
          <cell r="A35011" t="str">
            <v>92411323MAE0EN0X1U</v>
          </cell>
          <cell r="B35011" t="str">
            <v>南阳市西峡县市场监督管理局桑坪所</v>
          </cell>
        </row>
        <row r="35012">
          <cell r="A35012" t="str">
            <v>92411323MADDPWRE2R</v>
          </cell>
          <cell r="B35012" t="str">
            <v>南阳市西峡县市场监督管理局五里桥所</v>
          </cell>
        </row>
        <row r="35013">
          <cell r="A35013" t="str">
            <v>92411323MA9LKE3W0A</v>
          </cell>
          <cell r="B35013" t="str">
            <v>南阳市西峡县市场监督管理局米坪所</v>
          </cell>
        </row>
        <row r="35014">
          <cell r="A35014" t="str">
            <v>92411323MA444D6X32</v>
          </cell>
          <cell r="B35014" t="str">
            <v>南阳市西峡县市场监督管理局五里桥所</v>
          </cell>
        </row>
        <row r="35015">
          <cell r="A35015" t="str">
            <v>92411323MA9LF2HWXX</v>
          </cell>
          <cell r="B35015" t="str">
            <v>南阳市西峡县市场监督管理局米坪所</v>
          </cell>
        </row>
        <row r="35016">
          <cell r="A35016" t="str">
            <v>92411323MA9N4DDE9A</v>
          </cell>
          <cell r="B35016" t="str">
            <v>南阳市西峡县市场监督管理局丹水所</v>
          </cell>
        </row>
        <row r="35017">
          <cell r="A35017" t="str">
            <v>92411323MA9LR1FAX6</v>
          </cell>
          <cell r="B35017" t="str">
            <v>南阳市西峡县市场监督管理局米坪所</v>
          </cell>
        </row>
        <row r="35018">
          <cell r="A35018" t="str">
            <v>92411323MA43LG03XL</v>
          </cell>
          <cell r="B35018" t="str">
            <v>南阳市西峡县市场监督管理局丹水所</v>
          </cell>
        </row>
        <row r="35019">
          <cell r="A35019" t="str">
            <v>92411323MA9MY8A631</v>
          </cell>
          <cell r="B35019" t="str">
            <v>南阳市西峡县市场监督管理局丹水所</v>
          </cell>
        </row>
        <row r="35020">
          <cell r="A35020" t="str">
            <v>92411323MACDN45N7L</v>
          </cell>
          <cell r="B35020" t="str">
            <v>南阳市西峡县市场监督管理局莲花所</v>
          </cell>
        </row>
        <row r="35021">
          <cell r="A35021" t="str">
            <v>92411323MA44806T7C</v>
          </cell>
          <cell r="B35021" t="str">
            <v>南阳市西峡县市场监督管理局白羽所</v>
          </cell>
        </row>
        <row r="35022">
          <cell r="A35022" t="str">
            <v>91411323MA9FWLX25R</v>
          </cell>
          <cell r="B35022" t="str">
            <v>南阳市西峡县市场监督管理局五里桥所</v>
          </cell>
        </row>
        <row r="35023">
          <cell r="A35023" t="str">
            <v>92411323MA9L7W8E3R</v>
          </cell>
          <cell r="B35023" t="str">
            <v>南阳市西峡县市场监督管理局丁河所</v>
          </cell>
        </row>
        <row r="35024">
          <cell r="A35024" t="str">
            <v>91411323MA3XFQ3Q7A</v>
          </cell>
          <cell r="B35024" t="str">
            <v>南阳市西峡县市场监督管理局白羽所</v>
          </cell>
        </row>
        <row r="35025">
          <cell r="A35025" t="str">
            <v>92411323MA9MUWFU5J</v>
          </cell>
          <cell r="B35025" t="str">
            <v>南阳市西峡县市场监督管理局米坪所</v>
          </cell>
        </row>
        <row r="35026">
          <cell r="A35026" t="str">
            <v>91411323MA3XD9WJ76</v>
          </cell>
          <cell r="B35026" t="str">
            <v>南阳市西峡县市场监督管理局莲花所</v>
          </cell>
        </row>
        <row r="35027">
          <cell r="A35027" t="str">
            <v>92411323MA9LETDG1R</v>
          </cell>
          <cell r="B35027" t="str">
            <v>南阳市西峡县市场监督管理局五里桥所</v>
          </cell>
        </row>
        <row r="35028">
          <cell r="A35028" t="str">
            <v>92411323MA9G1GJ24R</v>
          </cell>
          <cell r="B35028" t="str">
            <v>南阳市西峡县市场监督管理局西坪所</v>
          </cell>
        </row>
        <row r="35029">
          <cell r="A35029" t="str">
            <v>92411323MAD6WG3Q6H</v>
          </cell>
          <cell r="B35029" t="str">
            <v>南阳市西峡县市场监督管理局丹水所</v>
          </cell>
        </row>
        <row r="35030">
          <cell r="A35030" t="str">
            <v>91411323MA9N18RC1B</v>
          </cell>
          <cell r="B35030" t="str">
            <v>南阳市西峡县市场监督管理局石界河所</v>
          </cell>
        </row>
        <row r="35031">
          <cell r="A35031" t="str">
            <v>92411323MA43YLPC7N</v>
          </cell>
          <cell r="B35031" t="str">
            <v>南阳市西峡县市场监督管理局莲花所</v>
          </cell>
        </row>
        <row r="35032">
          <cell r="A35032" t="str">
            <v>91411323MAD1B2NH27</v>
          </cell>
          <cell r="B35032" t="str">
            <v>南阳市西峡县市场监督管理局回车所</v>
          </cell>
        </row>
        <row r="35033">
          <cell r="A35033" t="str">
            <v>91411323MA9NH0CP8L</v>
          </cell>
          <cell r="B35033" t="str">
            <v>南阳市西峡县市场监督管理局回车所</v>
          </cell>
        </row>
        <row r="35034">
          <cell r="A35034" t="str">
            <v>91411323MACEJK6B85</v>
          </cell>
          <cell r="B35034" t="str">
            <v>南阳市西峡县市场监督管理局丹水所</v>
          </cell>
        </row>
        <row r="35035">
          <cell r="A35035" t="str">
            <v>92411323MAD4C60KX9</v>
          </cell>
          <cell r="B35035" t="str">
            <v>南阳市西峡县市场监督管理局丁河所</v>
          </cell>
        </row>
        <row r="35036">
          <cell r="A35036" t="str">
            <v>93411323MA40CXHX84</v>
          </cell>
          <cell r="B35036" t="str">
            <v>南阳市西峡县市场监督管理局紫金所</v>
          </cell>
        </row>
        <row r="35037">
          <cell r="A35037" t="str">
            <v>92411323MAD7YC2LX4</v>
          </cell>
          <cell r="B35037" t="str">
            <v>南阳市西峡县市场监督管理局丁河所</v>
          </cell>
        </row>
        <row r="35038">
          <cell r="A35038" t="str">
            <v>91411323MA9G49W325</v>
          </cell>
          <cell r="B35038" t="str">
            <v>南阳市西峡县市场监督管理局五里桥所</v>
          </cell>
        </row>
        <row r="35039">
          <cell r="A35039" t="str">
            <v>91411323MACW7HPH0K</v>
          </cell>
          <cell r="B35039" t="str">
            <v>南阳市西峡县市场监督管理局太平镇所</v>
          </cell>
        </row>
        <row r="35040">
          <cell r="A35040" t="str">
            <v>92411323MAD4XTQB9F</v>
          </cell>
          <cell r="B35040" t="str">
            <v>南阳市西峡县市场监督管理局重阳所</v>
          </cell>
        </row>
        <row r="35041">
          <cell r="A35041" t="str">
            <v>92411323MADBXHJH7E</v>
          </cell>
          <cell r="B35041" t="str">
            <v>南阳市西峡县市场监督管理局紫金所</v>
          </cell>
        </row>
        <row r="35042">
          <cell r="A35042" t="str">
            <v>92411323MA9NNW4P72</v>
          </cell>
          <cell r="B35042" t="str">
            <v>南阳市西峡县市场监督管理局米坪所</v>
          </cell>
        </row>
        <row r="35043">
          <cell r="A35043" t="str">
            <v>92411323MA9LTCX89W</v>
          </cell>
          <cell r="B35043" t="str">
            <v>南阳市西峡县市场监督管理局西坪所</v>
          </cell>
        </row>
        <row r="35044">
          <cell r="A35044" t="str">
            <v>92411323MAD84P3A9A</v>
          </cell>
          <cell r="B35044" t="str">
            <v>南阳市西峡县市场监督管理局五里桥所</v>
          </cell>
        </row>
        <row r="35045">
          <cell r="A35045" t="str">
            <v>92411323MADAUND414</v>
          </cell>
          <cell r="B35045" t="str">
            <v>南阳市西峡县市场监督管理局莲花所</v>
          </cell>
        </row>
        <row r="35046">
          <cell r="A35046" t="str">
            <v>92411323MA3XHWN92G</v>
          </cell>
          <cell r="B35046" t="str">
            <v>南阳市西峡县市场监督管理局莲花所</v>
          </cell>
        </row>
        <row r="35047">
          <cell r="A35047" t="str">
            <v>92411323MA9NMHBG1Q</v>
          </cell>
          <cell r="B35047" t="str">
            <v>南阳市西峡县市场监督管理局丁河所</v>
          </cell>
        </row>
        <row r="35048">
          <cell r="A35048" t="str">
            <v>92411323MA481DNGX3</v>
          </cell>
          <cell r="B35048" t="str">
            <v>南阳市西峡县市场监督管理局米坪所</v>
          </cell>
        </row>
        <row r="35049">
          <cell r="A35049" t="str">
            <v>92411323MAD56P6P9G</v>
          </cell>
          <cell r="B35049" t="str">
            <v>南阳市西峡县市场监督管理局寨根所</v>
          </cell>
        </row>
        <row r="35050">
          <cell r="A35050" t="str">
            <v>91411323MAD2JNLE7H</v>
          </cell>
          <cell r="B35050" t="str">
            <v>南阳市西峡县市场监督管理局军马河所</v>
          </cell>
        </row>
        <row r="35051">
          <cell r="A35051" t="str">
            <v>91411323MACWGAEP6C</v>
          </cell>
          <cell r="B35051" t="str">
            <v>南阳市西峡县市场监督管理局紫金所</v>
          </cell>
        </row>
        <row r="35052">
          <cell r="A35052" t="str">
            <v>92411323MA46JY241P</v>
          </cell>
          <cell r="B35052" t="str">
            <v>南阳市西峡县市场监督管理局二郎坪所</v>
          </cell>
        </row>
        <row r="35053">
          <cell r="A35053" t="str">
            <v>92411323MA45FRH29M</v>
          </cell>
          <cell r="B35053" t="str">
            <v>南阳市西峡县市场监督管理局莲花所</v>
          </cell>
        </row>
        <row r="35054">
          <cell r="A35054" t="str">
            <v>91411323MA453T1G1X</v>
          </cell>
          <cell r="B35054" t="str">
            <v>南阳市西峡县市场监督管理局五里桥所</v>
          </cell>
        </row>
        <row r="35055">
          <cell r="A35055" t="str">
            <v>92411323MA9JYUEE1B</v>
          </cell>
          <cell r="B35055" t="str">
            <v>南阳市西峡县市场监督管理局紫金所</v>
          </cell>
        </row>
        <row r="35056">
          <cell r="A35056" t="str">
            <v>92411323MA40PE6Y59</v>
          </cell>
          <cell r="B35056" t="str">
            <v>南阳市西峡县市场监督管理局白羽所</v>
          </cell>
        </row>
        <row r="35057">
          <cell r="A35057" t="str">
            <v>93411323MA9K916M16</v>
          </cell>
          <cell r="B35057" t="str">
            <v>南阳市西峡县市场监督管理局双龙所</v>
          </cell>
        </row>
        <row r="35058">
          <cell r="A35058" t="str">
            <v>91411323MA9KC91LXN</v>
          </cell>
          <cell r="B35058" t="str">
            <v>南阳市西峡县市场监督管理局丁河所</v>
          </cell>
        </row>
        <row r="35059">
          <cell r="A35059" t="str">
            <v>91411323MAD143W99P</v>
          </cell>
          <cell r="B35059" t="str">
            <v>南阳市西峡县市场监督管理局田关所</v>
          </cell>
        </row>
        <row r="35060">
          <cell r="A35060" t="str">
            <v>91411323MACXG23N9Y</v>
          </cell>
          <cell r="B35060" t="str">
            <v>南阳市西峡县市场监督管理局丹水所</v>
          </cell>
        </row>
        <row r="35061">
          <cell r="A35061" t="str">
            <v>92411323MAD7LNXG5R</v>
          </cell>
          <cell r="B35061" t="str">
            <v>南阳市西峡县市场监督管理局米坪所</v>
          </cell>
        </row>
        <row r="35062">
          <cell r="A35062" t="str">
            <v>92411323MA45PGT031</v>
          </cell>
          <cell r="B35062" t="str">
            <v>南阳市西峡县市场监督管理局五里桥所</v>
          </cell>
        </row>
        <row r="35063">
          <cell r="A35063" t="str">
            <v>91411323MA9LBDT29U</v>
          </cell>
          <cell r="B35063" t="str">
            <v>南阳市西峡县市场监督管理局五里桥所</v>
          </cell>
        </row>
        <row r="35064">
          <cell r="A35064" t="str">
            <v>92411323MAD36R675W</v>
          </cell>
          <cell r="B35064" t="str">
            <v>南阳市西峡县市场监督管理局军马河所</v>
          </cell>
        </row>
        <row r="35065">
          <cell r="A35065" t="str">
            <v>92411323MACM6JUJXF</v>
          </cell>
          <cell r="B35065" t="str">
            <v>南阳市西峡县市场监督管理局莲花所</v>
          </cell>
        </row>
        <row r="35066">
          <cell r="A35066" t="str">
            <v>92411323MA9LGL3064</v>
          </cell>
          <cell r="B35066" t="str">
            <v>南阳市西峡县市场监督管理局五里桥所</v>
          </cell>
        </row>
        <row r="35067">
          <cell r="A35067" t="str">
            <v>91411323MACYAF3M4G</v>
          </cell>
          <cell r="B35067" t="str">
            <v>南阳市西峡县市场监督管理局太平镇所</v>
          </cell>
        </row>
        <row r="35068">
          <cell r="A35068" t="str">
            <v>92411323MACDREPK9D</v>
          </cell>
          <cell r="B35068" t="str">
            <v>南阳市西峡县市场监督管理局米坪所</v>
          </cell>
        </row>
        <row r="35069">
          <cell r="A35069" t="str">
            <v>91411323MA9FQW8P1N</v>
          </cell>
          <cell r="B35069" t="str">
            <v>南阳市西峡县市场监督管理局五里桥所</v>
          </cell>
        </row>
        <row r="35070">
          <cell r="A35070" t="str">
            <v>92411323MAD2NBCR5M</v>
          </cell>
          <cell r="B35070" t="str">
            <v>南阳市西峡县市场监督管理局丁河所</v>
          </cell>
        </row>
        <row r="35071">
          <cell r="A35071" t="str">
            <v>92411323MADY993T1C</v>
          </cell>
          <cell r="B35071" t="str">
            <v>南阳市西峡县市场监督管理局白羽所</v>
          </cell>
        </row>
        <row r="35072">
          <cell r="A35072" t="str">
            <v>92411323MA42MLHR2A</v>
          </cell>
          <cell r="B35072" t="str">
            <v>南阳市西峡县市场监督管理局回车所</v>
          </cell>
        </row>
        <row r="35073">
          <cell r="A35073" t="str">
            <v>92411323MA9G4GPH1K</v>
          </cell>
          <cell r="B35073" t="str">
            <v>南阳市西峡县市场监督管理局白羽所</v>
          </cell>
        </row>
        <row r="35074">
          <cell r="A35074" t="str">
            <v>91411323MA44P09Q49</v>
          </cell>
          <cell r="B35074" t="str">
            <v>南阳市西峡县市场监督管理局五里桥所</v>
          </cell>
        </row>
        <row r="35075">
          <cell r="A35075" t="str">
            <v>92411323MAE8NW8C1M</v>
          </cell>
          <cell r="B35075" t="str">
            <v>南阳市西峡县市场监督管理局丹水所</v>
          </cell>
        </row>
        <row r="35076">
          <cell r="A35076" t="str">
            <v>92411323MA9N4BXP04</v>
          </cell>
          <cell r="B35076" t="str">
            <v>南阳市西峡县市场监督管理局五里桥所</v>
          </cell>
        </row>
        <row r="35077">
          <cell r="A35077" t="str">
            <v>92411323MADDE6UJ1H</v>
          </cell>
          <cell r="B35077" t="str">
            <v>南阳市西峡县市场监督管理局白羽所</v>
          </cell>
        </row>
        <row r="35078">
          <cell r="A35078" t="str">
            <v>91411323MA457KTB6J</v>
          </cell>
          <cell r="B35078" t="str">
            <v>南阳市西峡县市场监督管理局白羽所</v>
          </cell>
        </row>
        <row r="35079">
          <cell r="A35079" t="str">
            <v>92411323MA9NLX0K2F</v>
          </cell>
          <cell r="B35079" t="str">
            <v>南阳市西峡县市场监督管理局军马河所</v>
          </cell>
        </row>
        <row r="35080">
          <cell r="A35080" t="str">
            <v>91411323MA9NBRPU2T</v>
          </cell>
          <cell r="B35080" t="str">
            <v>南阳市西峡县市场监督管理局五里桥所</v>
          </cell>
        </row>
        <row r="35081">
          <cell r="A35081" t="str">
            <v>92411323MACKKK0C9Q</v>
          </cell>
          <cell r="B35081" t="str">
            <v>南阳市西峡县市场监督管理局紫金所</v>
          </cell>
        </row>
        <row r="35082">
          <cell r="A35082" t="str">
            <v>92411323MA9H21184D</v>
          </cell>
          <cell r="B35082" t="str">
            <v>南阳市西峡县市场监督管理局五里桥所</v>
          </cell>
        </row>
        <row r="35083">
          <cell r="A35083" t="str">
            <v>92411323MA9NMD6T56</v>
          </cell>
          <cell r="B35083" t="str">
            <v>南阳市西峡县市场监督管理局丹水所</v>
          </cell>
        </row>
        <row r="35084">
          <cell r="A35084" t="str">
            <v>914113231764832027</v>
          </cell>
          <cell r="B35084" t="str">
            <v>南阳市西峡县市场监督管理局五里桥所</v>
          </cell>
        </row>
        <row r="35085">
          <cell r="A35085" t="str">
            <v>92411323MA9GL17U5Y</v>
          </cell>
          <cell r="B35085" t="str">
            <v>南阳市西峡县市场监督管理局太平镇所</v>
          </cell>
        </row>
        <row r="35086">
          <cell r="A35086" t="str">
            <v>92411323MAD3G2PY36</v>
          </cell>
          <cell r="B35086" t="str">
            <v>南阳市西峡县市场监督管理局军马河所</v>
          </cell>
        </row>
        <row r="35087">
          <cell r="A35087" t="str">
            <v>91411323MA44P0BF7L</v>
          </cell>
          <cell r="B35087" t="str">
            <v>南阳市西峡县市场监督管理局双龙所</v>
          </cell>
        </row>
        <row r="35088">
          <cell r="A35088" t="str">
            <v>92411323MAE3N0QQ9E</v>
          </cell>
          <cell r="B35088" t="str">
            <v>南阳市西峡县市场监督管理局石界河所</v>
          </cell>
        </row>
        <row r="35089">
          <cell r="A35089" t="str">
            <v>92411323MAD8YQPY18</v>
          </cell>
          <cell r="B35089" t="str">
            <v>南阳市西峡县市场监督管理局回车所</v>
          </cell>
        </row>
        <row r="35090">
          <cell r="A35090" t="str">
            <v>91411323MADRQE7L1B</v>
          </cell>
          <cell r="B35090" t="str">
            <v>南阳市西峡县市场监督管理局紫金所</v>
          </cell>
        </row>
        <row r="35091">
          <cell r="A35091" t="str">
            <v>91411323MA3XJMRJ36</v>
          </cell>
          <cell r="B35091" t="str">
            <v>南阳市西峡县市场监督管理局双龙所</v>
          </cell>
        </row>
        <row r="35092">
          <cell r="A35092" t="str">
            <v>92411323MAD21CQ9X8</v>
          </cell>
          <cell r="B35092" t="str">
            <v>南阳市西峡县市场监督管理局丁河所</v>
          </cell>
        </row>
        <row r="35093">
          <cell r="A35093" t="str">
            <v>92411323MA429P6R2L</v>
          </cell>
          <cell r="B35093" t="str">
            <v>南阳市西峡县市场监督管理局白羽所</v>
          </cell>
        </row>
        <row r="35094">
          <cell r="A35094" t="str">
            <v>92411323MA42XTNR20</v>
          </cell>
          <cell r="B35094" t="str">
            <v>南阳市西峡县市场监督管理局紫金所</v>
          </cell>
        </row>
        <row r="35095">
          <cell r="A35095" t="str">
            <v>92411323MA44YJXJ0D</v>
          </cell>
          <cell r="B35095" t="str">
            <v>南阳市西峡县市场监督管理局五里桥所</v>
          </cell>
        </row>
        <row r="35096">
          <cell r="A35096" t="str">
            <v>92411323MA9K39264P</v>
          </cell>
          <cell r="B35096" t="str">
            <v>南阳市西峡县市场监督管理局白羽所</v>
          </cell>
        </row>
        <row r="35097">
          <cell r="A35097" t="str">
            <v>92411323MA440KUT09</v>
          </cell>
          <cell r="B35097" t="str">
            <v>南阳市西峡县市场监督管理局白羽所</v>
          </cell>
        </row>
        <row r="35098">
          <cell r="A35098" t="str">
            <v>92411323MA4586YG65</v>
          </cell>
          <cell r="B35098" t="str">
            <v>南阳市西峡县市场监督管理局桑坪所</v>
          </cell>
        </row>
        <row r="35099">
          <cell r="A35099" t="str">
            <v>92411323MA449DK853</v>
          </cell>
          <cell r="B35099" t="str">
            <v>南阳市西峡县市场监督管理局紫金所</v>
          </cell>
        </row>
        <row r="35100">
          <cell r="A35100" t="str">
            <v>92411323MA44LA0H9C</v>
          </cell>
          <cell r="B35100" t="str">
            <v>南阳市西峡县市场监督管理局白羽所</v>
          </cell>
        </row>
        <row r="35101">
          <cell r="A35101" t="str">
            <v>92411323MA9L3LME0H</v>
          </cell>
          <cell r="B35101" t="str">
            <v>南阳市西峡县市场监督管理局丹水所</v>
          </cell>
        </row>
        <row r="35102">
          <cell r="A35102" t="str">
            <v>92411323MA4600UF33</v>
          </cell>
          <cell r="B35102" t="str">
            <v>南阳市西峡县市场监督管理局五里桥所</v>
          </cell>
        </row>
        <row r="35103">
          <cell r="A35103" t="str">
            <v>92411323MACE0LKA8N</v>
          </cell>
          <cell r="B35103" t="str">
            <v>南阳市西峡县市场监督管理局五里桥所</v>
          </cell>
        </row>
        <row r="35104">
          <cell r="A35104" t="str">
            <v>92411323MADYD8EL5Q</v>
          </cell>
          <cell r="B35104" t="str">
            <v>南阳市西峡县市场监督管理局紫金所</v>
          </cell>
        </row>
        <row r="35105">
          <cell r="A35105" t="str">
            <v>92411323MA9N335J6P</v>
          </cell>
          <cell r="B35105" t="str">
            <v>南阳市西峡县市场监督管理局丹水所</v>
          </cell>
        </row>
        <row r="35106">
          <cell r="A35106" t="str">
            <v>92411323MAD6PL2H1B</v>
          </cell>
          <cell r="B35106" t="str">
            <v>南阳市西峡县市场监督管理局丁河所</v>
          </cell>
        </row>
        <row r="35107">
          <cell r="A35107" t="str">
            <v>91411323MAD9K1908R</v>
          </cell>
          <cell r="B35107" t="str">
            <v>南阳市西峡县市场监督管理局五里桥所</v>
          </cell>
        </row>
        <row r="35108">
          <cell r="A35108" t="str">
            <v>92411323MA9LFF013Y</v>
          </cell>
          <cell r="B35108" t="str">
            <v>南阳市西峡县市场监督管理局西坪所</v>
          </cell>
        </row>
        <row r="35109">
          <cell r="A35109" t="str">
            <v>91411323MAD1L63019</v>
          </cell>
          <cell r="B35109" t="str">
            <v>南阳市西峡县市场监督管理局桑坪所</v>
          </cell>
        </row>
        <row r="35110">
          <cell r="A35110" t="str">
            <v>92411323MA9MK3KAXF</v>
          </cell>
          <cell r="B35110" t="str">
            <v>南阳市西峡县市场监督管理局紫金所</v>
          </cell>
        </row>
        <row r="35111">
          <cell r="A35111" t="str">
            <v>91411323MAD256T51F</v>
          </cell>
          <cell r="B35111" t="str">
            <v>南阳市西峡县市场监督管理局太平镇所</v>
          </cell>
        </row>
        <row r="35112">
          <cell r="A35112" t="str">
            <v>92411323MA42X6JP89</v>
          </cell>
          <cell r="B35112" t="str">
            <v>南阳市西峡县市场监督管理局五里桥所</v>
          </cell>
        </row>
        <row r="35113">
          <cell r="A35113" t="str">
            <v>92411323MA9MLRX36G</v>
          </cell>
          <cell r="B35113" t="str">
            <v>南阳市西峡县市场监督管理局重阳所</v>
          </cell>
        </row>
        <row r="35114">
          <cell r="A35114" t="str">
            <v>92411323MA47RD0A5W</v>
          </cell>
          <cell r="B35114" t="str">
            <v>南阳市西峡县市场监督管理局紫金所</v>
          </cell>
        </row>
        <row r="35115">
          <cell r="A35115" t="str">
            <v>91411323MA47M10E8P</v>
          </cell>
          <cell r="B35115" t="str">
            <v>南阳市西峡县市场监督管理局五里桥所</v>
          </cell>
        </row>
        <row r="35116">
          <cell r="A35116" t="str">
            <v>92411323MACG4R3J3W</v>
          </cell>
          <cell r="B35116" t="str">
            <v>南阳市西峡县市场监督管理局五里桥所</v>
          </cell>
        </row>
        <row r="35117">
          <cell r="A35117" t="str">
            <v>91411323MA9GLC3M4H</v>
          </cell>
          <cell r="B35117" t="str">
            <v>南阳市西峡县市场监督管理局莲花所</v>
          </cell>
        </row>
        <row r="35118">
          <cell r="A35118" t="str">
            <v>92411323MA41EN1R12</v>
          </cell>
          <cell r="B35118" t="str">
            <v>南阳市西峡县市场监督管理局太平镇所</v>
          </cell>
        </row>
        <row r="35119">
          <cell r="A35119" t="str">
            <v>91411323MA9GWPWA6P</v>
          </cell>
          <cell r="B35119" t="str">
            <v>南阳市西峡县市场监督管理局白羽所</v>
          </cell>
        </row>
        <row r="35120">
          <cell r="A35120" t="str">
            <v>92411323MA42FXUU4X</v>
          </cell>
          <cell r="B35120" t="str">
            <v>南阳市西峡县市场监督管理局白羽所</v>
          </cell>
        </row>
        <row r="35121">
          <cell r="A35121" t="str">
            <v>92411323MA46TEBP0M</v>
          </cell>
          <cell r="B35121" t="str">
            <v>南阳市西峡县市场监督管理局军马河所</v>
          </cell>
        </row>
        <row r="35122">
          <cell r="A35122" t="str">
            <v>92411323MA427X485W</v>
          </cell>
          <cell r="B35122" t="str">
            <v>南阳市西峡县市场监督管理局回车所</v>
          </cell>
        </row>
        <row r="35123">
          <cell r="A35123" t="str">
            <v>91411323MA40MJ7J66</v>
          </cell>
          <cell r="B35123" t="str">
            <v>南阳市西峡县市场监督管理局回车所</v>
          </cell>
        </row>
        <row r="35124">
          <cell r="A35124" t="str">
            <v>92411323MA427KGG1L</v>
          </cell>
          <cell r="B35124" t="str">
            <v>南阳市西峡县市场监督管理局回车所</v>
          </cell>
        </row>
        <row r="35125">
          <cell r="A35125" t="str">
            <v>92411323MA9N3H0E1W</v>
          </cell>
          <cell r="B35125" t="str">
            <v>南阳市西峡县市场监督管理局军马河所</v>
          </cell>
        </row>
        <row r="35126">
          <cell r="A35126" t="str">
            <v>91411323MA3XBGCW4F</v>
          </cell>
          <cell r="B35126" t="str">
            <v>南阳市西峡县市场监督管理局紫金所</v>
          </cell>
        </row>
        <row r="35127">
          <cell r="A35127" t="str">
            <v>92411323MA9LF96K0Y</v>
          </cell>
          <cell r="B35127" t="str">
            <v>南阳市西峡县市场监督管理局五里桥所</v>
          </cell>
        </row>
        <row r="35128">
          <cell r="A35128" t="str">
            <v>91411323MA9KDC1E6N</v>
          </cell>
          <cell r="B35128" t="str">
            <v>南阳市西峡县市场监督管理局五里桥所</v>
          </cell>
        </row>
        <row r="35129">
          <cell r="A35129" t="str">
            <v>91411323MA9KH7C429</v>
          </cell>
          <cell r="B35129" t="str">
            <v>南阳市西峡县市场监督管理局白羽所</v>
          </cell>
        </row>
        <row r="35130">
          <cell r="A35130" t="str">
            <v>93411323MA459CDC11</v>
          </cell>
          <cell r="B35130" t="str">
            <v>南阳市西峡县市场监督管理局重阳所</v>
          </cell>
        </row>
        <row r="35131">
          <cell r="A35131" t="str">
            <v>92411323MA9LQ64F9B</v>
          </cell>
          <cell r="B35131" t="str">
            <v>南阳市西峡县市场监督管理局白羽所</v>
          </cell>
        </row>
        <row r="35132">
          <cell r="A35132" t="str">
            <v>92411323MA416H0P91</v>
          </cell>
          <cell r="B35132" t="str">
            <v>南阳市西峡县市场监督管理局莲花所</v>
          </cell>
        </row>
        <row r="35133">
          <cell r="A35133" t="str">
            <v>92411323MA9F93NE5D</v>
          </cell>
          <cell r="B35133" t="str">
            <v>南阳市西峡县市场监督管理局紫金所</v>
          </cell>
        </row>
        <row r="35134">
          <cell r="A35134" t="str">
            <v>92411323MA43FJLY26</v>
          </cell>
          <cell r="B35134" t="str">
            <v>南阳市西峡县市场监督管理局白羽所</v>
          </cell>
        </row>
        <row r="35135">
          <cell r="A35135" t="str">
            <v>92411323MA41J5R98K</v>
          </cell>
          <cell r="B35135" t="str">
            <v>南阳市西峡县市场监督管理局五里桥所</v>
          </cell>
        </row>
        <row r="35136">
          <cell r="A35136" t="str">
            <v>92411323MADFBRU09Y</v>
          </cell>
          <cell r="B35136" t="str">
            <v>南阳市西峡县市场监督管理局莲花所</v>
          </cell>
        </row>
        <row r="35137">
          <cell r="A35137" t="str">
            <v>92411323MA4326QJ5E</v>
          </cell>
          <cell r="B35137" t="str">
            <v>南阳市西峡县市场监督管理局白羽所</v>
          </cell>
        </row>
        <row r="35138">
          <cell r="A35138" t="str">
            <v>91411323MACY7RRP8W</v>
          </cell>
          <cell r="B35138" t="str">
            <v>南阳市西峡县市场监督管理局米坪所</v>
          </cell>
        </row>
        <row r="35139">
          <cell r="A35139" t="str">
            <v>91411323MA9FWAH82A</v>
          </cell>
          <cell r="B35139" t="str">
            <v>南阳市西峡县市场监督管理局五里桥所</v>
          </cell>
        </row>
        <row r="35140">
          <cell r="A35140" t="str">
            <v>92411323MA44EYM4X6</v>
          </cell>
          <cell r="B35140" t="str">
            <v>南阳市西峡县市场监督管理局五里桥所</v>
          </cell>
        </row>
        <row r="35141">
          <cell r="A35141" t="str">
            <v>92411323MAD5G4TB8N</v>
          </cell>
          <cell r="B35141" t="str">
            <v>南阳市西峡县市场监督管理局紫金所</v>
          </cell>
        </row>
        <row r="35142">
          <cell r="A35142" t="str">
            <v>92411323MA3XJ8A36R</v>
          </cell>
          <cell r="B35142" t="str">
            <v>南阳市西峡县市场监督管理局白羽所</v>
          </cell>
        </row>
        <row r="35143">
          <cell r="A35143" t="str">
            <v>92411323MAD648D374</v>
          </cell>
          <cell r="B35143" t="str">
            <v>南阳市西峡县市场监督管理局回车所</v>
          </cell>
        </row>
        <row r="35144">
          <cell r="A35144" t="str">
            <v>91411323MA9FECH980</v>
          </cell>
          <cell r="B35144" t="str">
            <v>南阳市西峡县市场监督管理局白羽所</v>
          </cell>
        </row>
        <row r="35145">
          <cell r="A35145" t="str">
            <v>92411323MA9MFHMK50</v>
          </cell>
          <cell r="B35145" t="str">
            <v>南阳市西峡县市场监督管理局米坪所</v>
          </cell>
        </row>
        <row r="35146">
          <cell r="A35146" t="str">
            <v>92411323MA9LTD9U96</v>
          </cell>
          <cell r="B35146" t="str">
            <v>南阳市西峡县市场监督管理局西坪所</v>
          </cell>
        </row>
        <row r="35147">
          <cell r="A35147" t="str">
            <v>92411323MA9FC6KR7T</v>
          </cell>
          <cell r="B35147" t="str">
            <v>南阳市西峡县市场监督管理局五里桥所</v>
          </cell>
        </row>
        <row r="35148">
          <cell r="A35148" t="str">
            <v>92411323MAD93PAFX0</v>
          </cell>
          <cell r="B35148" t="str">
            <v>南阳市西峡县市场监督管理局阳城所</v>
          </cell>
        </row>
        <row r="35149">
          <cell r="A35149" t="str">
            <v>92411323MA9NM87X0B</v>
          </cell>
          <cell r="B35149" t="str">
            <v>南阳市西峡县市场监督管理局丹水所</v>
          </cell>
        </row>
        <row r="35150">
          <cell r="A35150" t="str">
            <v>92411323MACBXW9Y1F</v>
          </cell>
          <cell r="B35150" t="str">
            <v>南阳市西峡县市场监督管理局五里桥所</v>
          </cell>
        </row>
        <row r="35151">
          <cell r="A35151" t="str">
            <v>92411323MA9F8UKH9H</v>
          </cell>
          <cell r="B35151" t="str">
            <v>南阳市西峡县市场监督管理局石界河所</v>
          </cell>
        </row>
        <row r="35152">
          <cell r="A35152" t="str">
            <v>92411323MA9NCMUY92</v>
          </cell>
          <cell r="B35152" t="str">
            <v>南阳市西峡县市场监督管理局米坪所</v>
          </cell>
        </row>
        <row r="35153">
          <cell r="A35153" t="str">
            <v>92411323MAD7RF8R76</v>
          </cell>
          <cell r="B35153" t="str">
            <v>南阳市西峡县市场监督管理局莲花所</v>
          </cell>
        </row>
        <row r="35154">
          <cell r="A35154" t="str">
            <v>93411323MA459DPC0X</v>
          </cell>
          <cell r="B35154" t="str">
            <v>南阳市西峡县市场监督管理局重阳所</v>
          </cell>
        </row>
        <row r="35155">
          <cell r="A35155" t="str">
            <v>92411323MACWTE2J2X</v>
          </cell>
          <cell r="B35155" t="str">
            <v>南阳市西峡县市场监督管理局紫金所</v>
          </cell>
        </row>
        <row r="35156">
          <cell r="A35156" t="str">
            <v>92411323MACW647579</v>
          </cell>
          <cell r="B35156" t="str">
            <v>南阳市西峡县市场监督管理局莲花所</v>
          </cell>
        </row>
        <row r="35157">
          <cell r="A35157" t="str">
            <v>92411323MA434HW681</v>
          </cell>
          <cell r="B35157" t="str">
            <v>南阳市西峡县市场监督管理局丹水所</v>
          </cell>
        </row>
        <row r="35158">
          <cell r="A35158" t="str">
            <v>92411323MA435C9714</v>
          </cell>
          <cell r="B35158" t="str">
            <v>南阳市西峡县市场监督管理局二郎坪所</v>
          </cell>
        </row>
        <row r="35159">
          <cell r="A35159" t="str">
            <v>92411323MA9N3NM70X</v>
          </cell>
          <cell r="B35159" t="str">
            <v>南阳市西峡县市场监督管理局西坪所</v>
          </cell>
        </row>
        <row r="35160">
          <cell r="A35160" t="str">
            <v>92411323MADXUA5C19</v>
          </cell>
          <cell r="B35160" t="str">
            <v>南阳市西峡县市场监督管理局五里桥所</v>
          </cell>
        </row>
        <row r="35161">
          <cell r="A35161" t="str">
            <v>914113230754399237</v>
          </cell>
          <cell r="B35161" t="str">
            <v>南阳市西峡县市场监督管理局专业所</v>
          </cell>
        </row>
        <row r="35162">
          <cell r="A35162" t="str">
            <v>92411323MACWQBA11H</v>
          </cell>
          <cell r="B35162" t="str">
            <v>南阳市西峡县市场监督管理局莲花所</v>
          </cell>
        </row>
        <row r="35163">
          <cell r="A35163" t="str">
            <v>92411323MA418NFM7H</v>
          </cell>
          <cell r="B35163" t="str">
            <v>南阳市西峡县市场监督管理局阳城所</v>
          </cell>
        </row>
        <row r="35164">
          <cell r="A35164" t="str">
            <v>92411323MAD6W8H86N</v>
          </cell>
          <cell r="B35164" t="str">
            <v>南阳市西峡县市场监督管理局五里桥所</v>
          </cell>
        </row>
        <row r="35165">
          <cell r="A35165" t="str">
            <v>92411323MAE6481N6N</v>
          </cell>
          <cell r="B35165" t="str">
            <v>南阳市西峡县市场监督管理局回车所</v>
          </cell>
        </row>
        <row r="35166">
          <cell r="A35166" t="str">
            <v>92411323MA41F7X9XJ</v>
          </cell>
          <cell r="B35166" t="str">
            <v>南阳市西峡县市场监督管理局紫金所</v>
          </cell>
        </row>
        <row r="35167">
          <cell r="A35167" t="str">
            <v>91411323MACX56UU94</v>
          </cell>
          <cell r="B35167" t="str">
            <v>南阳市西峡县市场监督管理局白羽所</v>
          </cell>
        </row>
        <row r="35168">
          <cell r="A35168" t="str">
            <v>91411323MAE5R2AR4E</v>
          </cell>
          <cell r="B35168" t="str">
            <v>南阳市西峡县市场监督管理局五里桥所</v>
          </cell>
        </row>
        <row r="35169">
          <cell r="A35169" t="str">
            <v>92411323MAD75AJQ5Q</v>
          </cell>
          <cell r="B35169" t="str">
            <v>南阳市西峡县市场监督管理局西坪所</v>
          </cell>
        </row>
        <row r="35170">
          <cell r="A35170" t="str">
            <v>91411323MA40498D88</v>
          </cell>
          <cell r="B35170" t="str">
            <v>南阳市西峡县市场监督管理局五里桥所</v>
          </cell>
        </row>
        <row r="35171">
          <cell r="A35171" t="str">
            <v>92411323MAD38BEG74</v>
          </cell>
          <cell r="B35171" t="str">
            <v>南阳市西峡县市场监督管理局米坪所</v>
          </cell>
        </row>
        <row r="35172">
          <cell r="A35172" t="str">
            <v>92411323MA419YD93Y</v>
          </cell>
          <cell r="B35172" t="str">
            <v>南阳市西峡县市场监督管理局白羽所</v>
          </cell>
        </row>
        <row r="35173">
          <cell r="A35173" t="str">
            <v>92411323MA45YRCW6Y</v>
          </cell>
          <cell r="B35173" t="str">
            <v>南阳市西峡县市场监督管理局五里桥所</v>
          </cell>
        </row>
        <row r="35174">
          <cell r="A35174" t="str">
            <v>92411323MA41F7KY1Q</v>
          </cell>
          <cell r="B35174" t="str">
            <v>南阳市西峡县市场监督管理局丹水所</v>
          </cell>
        </row>
        <row r="35175">
          <cell r="A35175" t="str">
            <v>92411323MAE3NQ5A55</v>
          </cell>
          <cell r="B35175" t="str">
            <v>南阳市西峡县市场监督管理局莲花所</v>
          </cell>
        </row>
        <row r="35176">
          <cell r="A35176" t="str">
            <v>93411323MA9F6BR28T</v>
          </cell>
          <cell r="B35176" t="str">
            <v>南阳市西峡县市场监督管理局双龙所</v>
          </cell>
        </row>
        <row r="35177">
          <cell r="A35177" t="str">
            <v>92411323MAD7K1KT3M</v>
          </cell>
          <cell r="B35177" t="str">
            <v>南阳市西峡县市场监督管理局回车所</v>
          </cell>
        </row>
        <row r="35178">
          <cell r="A35178" t="str">
            <v>92411323MA9FP0U98L</v>
          </cell>
          <cell r="B35178" t="str">
            <v>南阳市西峡县市场监督管理局白羽所</v>
          </cell>
        </row>
        <row r="35179">
          <cell r="A35179" t="str">
            <v>92411323MA439DRB3F</v>
          </cell>
          <cell r="B35179" t="str">
            <v>南阳市西峡县市场监督管理局回车所</v>
          </cell>
        </row>
        <row r="35180">
          <cell r="A35180" t="str">
            <v>92411323MAD8XL6G4X</v>
          </cell>
          <cell r="B35180" t="str">
            <v>南阳市西峡县市场监督管理局白羽所</v>
          </cell>
        </row>
        <row r="35181">
          <cell r="A35181" t="str">
            <v>92411323MA9MLRYE25</v>
          </cell>
          <cell r="B35181" t="str">
            <v>南阳市西峡县市场监督管理局重阳所</v>
          </cell>
        </row>
        <row r="35182">
          <cell r="A35182" t="str">
            <v>914113233172795996</v>
          </cell>
          <cell r="B35182" t="str">
            <v>南阳市西峡县市场监督管理局双龙所</v>
          </cell>
        </row>
        <row r="35183">
          <cell r="A35183" t="str">
            <v>92411323MA451JYE7N</v>
          </cell>
          <cell r="B35183" t="str">
            <v>南阳市西峡县市场监督管理局太平镇所</v>
          </cell>
        </row>
        <row r="35184">
          <cell r="A35184" t="str">
            <v>92411323MA411K3D0K</v>
          </cell>
          <cell r="B35184" t="str">
            <v>南阳市西峡县市场监督管理局丹水所</v>
          </cell>
        </row>
        <row r="35185">
          <cell r="A35185" t="str">
            <v>91411323MACXYT6A3T</v>
          </cell>
          <cell r="B35185" t="str">
            <v>南阳市西峡县市场监督管理局桑坪所</v>
          </cell>
        </row>
        <row r="35186">
          <cell r="A35186" t="str">
            <v>92411323MA457BR17Q</v>
          </cell>
          <cell r="B35186" t="str">
            <v>南阳市西峡县市场监督管理局太平镇所</v>
          </cell>
        </row>
        <row r="35187">
          <cell r="A35187" t="str">
            <v>92411323MAD1PP0N47</v>
          </cell>
          <cell r="B35187" t="str">
            <v>南阳市西峡县市场监督管理局五里桥所</v>
          </cell>
        </row>
        <row r="35188">
          <cell r="A35188" t="str">
            <v>92411323MA9MA52R5W</v>
          </cell>
          <cell r="B35188" t="str">
            <v>南阳市西峡县市场监督管理局白羽所</v>
          </cell>
        </row>
        <row r="35189">
          <cell r="A35189" t="str">
            <v>92411323MA40GWNM5R</v>
          </cell>
          <cell r="B35189" t="str">
            <v>南阳市西峡县市场监督管理局双龙所</v>
          </cell>
        </row>
        <row r="35190">
          <cell r="A35190" t="str">
            <v>91411323MA9M3Y0J85</v>
          </cell>
          <cell r="B35190" t="str">
            <v>南阳市西峡县市场监督管理局田关所</v>
          </cell>
        </row>
        <row r="35191">
          <cell r="A35191" t="str">
            <v>91411323MAD07GT310</v>
          </cell>
          <cell r="B35191" t="str">
            <v>南阳市西峡县市场监督管理局回车所</v>
          </cell>
        </row>
        <row r="35192">
          <cell r="A35192" t="str">
            <v>92411323MA9F5Q2WXD</v>
          </cell>
          <cell r="B35192" t="str">
            <v>南阳市西峡县市场监督管理局回车所</v>
          </cell>
        </row>
        <row r="35193">
          <cell r="A35193" t="str">
            <v>92411323MAE3YQ6D6Y</v>
          </cell>
          <cell r="B35193" t="str">
            <v>南阳市西峡县市场监督管理局五里桥所</v>
          </cell>
        </row>
        <row r="35194">
          <cell r="A35194" t="str">
            <v>92411323MA9M5TAX39</v>
          </cell>
          <cell r="B35194" t="str">
            <v>南阳市西峡县市场监督管理局五里桥所</v>
          </cell>
        </row>
        <row r="35195">
          <cell r="A35195" t="str">
            <v>92411323MA468CLL1Y</v>
          </cell>
          <cell r="B35195" t="str">
            <v>南阳市西峡县市场监督管理局西坪所</v>
          </cell>
        </row>
        <row r="35196">
          <cell r="A35196" t="str">
            <v>92411323MA41X85L0F</v>
          </cell>
          <cell r="B35196" t="str">
            <v>南阳市西峡县市场监督管理局丁河所</v>
          </cell>
        </row>
        <row r="35197">
          <cell r="A35197" t="str">
            <v>91411303MA9NARBK64</v>
          </cell>
          <cell r="B35197" t="str">
            <v>南阳市西峡县市场监督管理局紫金所</v>
          </cell>
        </row>
        <row r="35198">
          <cell r="A35198" t="str">
            <v>92411323MA9K3BTY0T</v>
          </cell>
          <cell r="B35198" t="str">
            <v>南阳市西峡县市场监督管理局丹水所</v>
          </cell>
        </row>
        <row r="35199">
          <cell r="A35199" t="str">
            <v>92411323MA4501RY1M</v>
          </cell>
          <cell r="B35199" t="str">
            <v>南阳市西峡县市场监督管理局五里桥所</v>
          </cell>
        </row>
        <row r="35200">
          <cell r="A35200" t="str">
            <v>92411323MA43LYFF2P</v>
          </cell>
          <cell r="B35200" t="str">
            <v>南阳市西峡县市场监督管理局桑坪所</v>
          </cell>
        </row>
        <row r="35201">
          <cell r="A35201" t="str">
            <v>91411323MADW3QUC6H</v>
          </cell>
          <cell r="B35201" t="str">
            <v>南阳市西峡县市场监督管理局五里桥所</v>
          </cell>
        </row>
        <row r="35202">
          <cell r="A35202" t="str">
            <v>92411323MACPD6BRXG</v>
          </cell>
          <cell r="B35202" t="str">
            <v>南阳市西峡县市场监督管理局桑坪所</v>
          </cell>
        </row>
        <row r="35203">
          <cell r="A35203" t="str">
            <v>92411323MA45PKW700</v>
          </cell>
          <cell r="B35203" t="str">
            <v>南阳市西峡县市场监督管理局二郎坪所</v>
          </cell>
        </row>
        <row r="35204">
          <cell r="A35204" t="str">
            <v>92411323MA9MLU309H</v>
          </cell>
          <cell r="B35204" t="str">
            <v>南阳市西峡县市场监督管理局重阳所</v>
          </cell>
        </row>
        <row r="35205">
          <cell r="A35205" t="str">
            <v>92411323MAD4HYTA6G</v>
          </cell>
          <cell r="B35205" t="str">
            <v>南阳市西峡县市场监督管理局重阳所</v>
          </cell>
        </row>
        <row r="35206">
          <cell r="A35206" t="str">
            <v>91411323MA9GHLE744</v>
          </cell>
          <cell r="B35206" t="str">
            <v>南阳市西峡县市场监督管理局五里桥所</v>
          </cell>
        </row>
        <row r="35207">
          <cell r="A35207" t="str">
            <v>92411323MA419DKN5R</v>
          </cell>
          <cell r="B35207" t="str">
            <v>南阳市西峡县市场监督管理局白羽所</v>
          </cell>
        </row>
        <row r="35208">
          <cell r="A35208" t="str">
            <v>92411323MA9FW4PK5J</v>
          </cell>
          <cell r="B35208" t="str">
            <v>南阳市西峡县市场监督管理局西坪所</v>
          </cell>
        </row>
        <row r="35209">
          <cell r="A35209" t="str">
            <v>92411323MA9N6PYNXQ</v>
          </cell>
          <cell r="B35209" t="str">
            <v>南阳市西峡县市场监督管理局莲花所</v>
          </cell>
        </row>
        <row r="35210">
          <cell r="A35210" t="str">
            <v>92411323MA9N9WWJXL</v>
          </cell>
          <cell r="B35210" t="str">
            <v>南阳市西峡县市场监督管理局丹水所</v>
          </cell>
        </row>
        <row r="35211">
          <cell r="A35211" t="str">
            <v>91411323MA9GLMWQ93</v>
          </cell>
          <cell r="B35211" t="str">
            <v>南阳市西峡县市场监督管理局莲花所</v>
          </cell>
        </row>
        <row r="35212">
          <cell r="A35212" t="str">
            <v>92411323MACJCJL07P</v>
          </cell>
          <cell r="B35212" t="str">
            <v>南阳市西峡县市场监督管理局莲花所</v>
          </cell>
        </row>
        <row r="35213">
          <cell r="A35213" t="str">
            <v>92411323MAD3UA370J</v>
          </cell>
          <cell r="B35213" t="str">
            <v>南阳市西峡县市场监督管理局五里桥所</v>
          </cell>
        </row>
        <row r="35214">
          <cell r="A35214" t="str">
            <v>92411323MA44HYDQ9N</v>
          </cell>
          <cell r="B35214" t="str">
            <v>南阳市西峡县市场监督管理局莲花所</v>
          </cell>
        </row>
        <row r="35215">
          <cell r="A35215" t="str">
            <v>91411323MA4049GR3J</v>
          </cell>
          <cell r="B35215" t="str">
            <v>南阳市西峡县市场监督管理局紫金所</v>
          </cell>
        </row>
        <row r="35216">
          <cell r="A35216" t="str">
            <v>92411323MA40YK9X17</v>
          </cell>
          <cell r="B35216" t="str">
            <v>南阳市西峡县市场监督管理局白羽所</v>
          </cell>
        </row>
        <row r="35217">
          <cell r="A35217" t="str">
            <v>92411323MACBL1DD58</v>
          </cell>
          <cell r="B35217" t="str">
            <v>南阳市西峡县市场监督管理局丁河所</v>
          </cell>
        </row>
        <row r="35218">
          <cell r="A35218" t="str">
            <v>91411323MA46TX9J0L</v>
          </cell>
          <cell r="B35218" t="str">
            <v>南阳市西峡县市场监督管理局双龙所</v>
          </cell>
        </row>
        <row r="35219">
          <cell r="A35219" t="str">
            <v>92411323MA45A7NL00</v>
          </cell>
          <cell r="B35219" t="str">
            <v>南阳市西峡县市场监督管理局西坪所</v>
          </cell>
        </row>
        <row r="35220">
          <cell r="A35220" t="str">
            <v>92411323MA47U7YT72</v>
          </cell>
          <cell r="B35220" t="str">
            <v>南阳市西峡县市场监督管理局五里桥所</v>
          </cell>
        </row>
        <row r="35221">
          <cell r="A35221" t="str">
            <v>91411323MACEJD6H80</v>
          </cell>
          <cell r="B35221" t="str">
            <v>南阳市西峡县市场监督管理局回车所</v>
          </cell>
        </row>
        <row r="35222">
          <cell r="A35222" t="str">
            <v>92411323MA9NCPTE74</v>
          </cell>
          <cell r="B35222" t="str">
            <v>南阳市西峡县市场监督管理局丹水所</v>
          </cell>
        </row>
        <row r="35223">
          <cell r="A35223" t="str">
            <v>92411323MACY97Q708</v>
          </cell>
          <cell r="B35223" t="str">
            <v>南阳市西峡县市场监督管理局紫金所</v>
          </cell>
        </row>
        <row r="35224">
          <cell r="A35224" t="str">
            <v>92411323MACBHJKL2U</v>
          </cell>
          <cell r="B35224" t="str">
            <v>南阳市西峡县市场监督管理局米坪所</v>
          </cell>
        </row>
        <row r="35225">
          <cell r="A35225" t="str">
            <v>92411323MA41C4WC3J</v>
          </cell>
          <cell r="B35225" t="str">
            <v>南阳市西峡县市场监督管理局莲花所</v>
          </cell>
        </row>
        <row r="35226">
          <cell r="A35226" t="str">
            <v>91411323MACX76YE4P</v>
          </cell>
          <cell r="B35226" t="str">
            <v>南阳市西峡县市场监督管理局桑坪所</v>
          </cell>
        </row>
        <row r="35227">
          <cell r="A35227" t="str">
            <v>92411323MA43FTD94Q</v>
          </cell>
          <cell r="B35227" t="str">
            <v>南阳市西峡县市场监督管理局白羽所</v>
          </cell>
        </row>
        <row r="35228">
          <cell r="A35228" t="str">
            <v>91411323MA4815270P</v>
          </cell>
          <cell r="B35228" t="str">
            <v>南阳市西峡县市场监督管理局五里桥所</v>
          </cell>
        </row>
        <row r="35229">
          <cell r="A35229" t="str">
            <v>92411323MA9F7LH869</v>
          </cell>
          <cell r="B35229" t="str">
            <v>南阳市西峡县市场监督管理局石界河所</v>
          </cell>
        </row>
        <row r="35230">
          <cell r="A35230" t="str">
            <v>92411323MA43RF7D6Y</v>
          </cell>
          <cell r="B35230" t="str">
            <v>南阳市西峡县市场监督管理局白羽所</v>
          </cell>
        </row>
        <row r="35231">
          <cell r="A35231" t="str">
            <v>91411323MA47D5NH0X</v>
          </cell>
          <cell r="B35231" t="str">
            <v>南阳市西峡县市场监督管理局回车所</v>
          </cell>
        </row>
        <row r="35232">
          <cell r="A35232" t="str">
            <v>91411323MAD09U1F0A</v>
          </cell>
          <cell r="B35232" t="str">
            <v>南阳市西峡县市场监督管理局田关所</v>
          </cell>
        </row>
        <row r="35233">
          <cell r="A35233" t="str">
            <v>92411323MACBU1TF21</v>
          </cell>
          <cell r="B35233" t="str">
            <v>南阳市西峡县市场监督管理局五里桥所</v>
          </cell>
        </row>
        <row r="35234">
          <cell r="A35234" t="str">
            <v>91411323MACW6D3Q8D</v>
          </cell>
          <cell r="B35234" t="str">
            <v>南阳市西峡县市场监督管理局丹水所</v>
          </cell>
        </row>
        <row r="35235">
          <cell r="A35235" t="str">
            <v>92411323MADF78EC1Y</v>
          </cell>
          <cell r="B35235" t="str">
            <v>南阳市西峡县市场监督管理局五里桥所</v>
          </cell>
        </row>
        <row r="35236">
          <cell r="A35236" t="str">
            <v>92411323MA463Y5Y98</v>
          </cell>
          <cell r="B35236" t="str">
            <v>南阳市西峡县市场监督管理局五里桥所</v>
          </cell>
        </row>
        <row r="35237">
          <cell r="A35237" t="str">
            <v>92411323MA468CWF2A</v>
          </cell>
          <cell r="B35237" t="str">
            <v>南阳市西峡县市场监督管理局莲花所</v>
          </cell>
        </row>
        <row r="35238">
          <cell r="A35238" t="str">
            <v>91411323MADWQMEP5W</v>
          </cell>
          <cell r="B35238" t="str">
            <v>南阳市西峡县市场监督管理局米坪所</v>
          </cell>
        </row>
        <row r="35239">
          <cell r="A35239" t="str">
            <v>92411323MA9FAMWR6P</v>
          </cell>
          <cell r="B35239" t="str">
            <v>南阳市西峡县市场监督管理局莲花所</v>
          </cell>
        </row>
        <row r="35240">
          <cell r="A35240" t="str">
            <v>9141132317648319XE</v>
          </cell>
          <cell r="B35240" t="str">
            <v>南阳市西峡县市场监督管理局回车所</v>
          </cell>
        </row>
        <row r="35241">
          <cell r="A35241" t="str">
            <v>92411323MADF0TER3E</v>
          </cell>
          <cell r="B35241" t="str">
            <v>南阳市西峡县市场监督管理局丹水所</v>
          </cell>
        </row>
        <row r="35242">
          <cell r="A35242" t="str">
            <v>92411323MA40T98750</v>
          </cell>
          <cell r="B35242" t="str">
            <v>南阳市西峡县市场监督管理局太平镇所</v>
          </cell>
        </row>
        <row r="35243">
          <cell r="A35243" t="str">
            <v>92411323MAD5HPGB8Y</v>
          </cell>
          <cell r="B35243" t="str">
            <v>南阳市西峡县市场监督管理局丹水所</v>
          </cell>
        </row>
        <row r="35244">
          <cell r="A35244" t="str">
            <v>92411323MACDGCTA7T</v>
          </cell>
          <cell r="B35244" t="str">
            <v>南阳市西峡县市场监督管理局五里桥所</v>
          </cell>
        </row>
        <row r="35245">
          <cell r="A35245" t="str">
            <v>92411323MA9KA88D53</v>
          </cell>
          <cell r="B35245" t="str">
            <v>南阳市西峡县市场监督管理局白羽所</v>
          </cell>
        </row>
        <row r="35246">
          <cell r="A35246" t="str">
            <v>92411323MA43PGFH1Q</v>
          </cell>
          <cell r="B35246" t="str">
            <v>南阳市西峡县市场监督管理局丹水所</v>
          </cell>
        </row>
        <row r="35247">
          <cell r="A35247" t="str">
            <v>92411323MAD5WXDF59</v>
          </cell>
          <cell r="B35247" t="str">
            <v>南阳市西峡县市场监督管理局军马河所</v>
          </cell>
        </row>
        <row r="35248">
          <cell r="A35248" t="str">
            <v>93411323MA45A4Y518</v>
          </cell>
          <cell r="B35248" t="str">
            <v>南阳市西峡县市场监督管理局田关所</v>
          </cell>
        </row>
        <row r="35249">
          <cell r="A35249" t="str">
            <v>92411323MACE43M796</v>
          </cell>
          <cell r="B35249" t="str">
            <v>南阳市西峡县市场监督管理局五里桥所</v>
          </cell>
        </row>
        <row r="35250">
          <cell r="A35250" t="str">
            <v>92411323MA9N3EHB77</v>
          </cell>
          <cell r="B35250" t="str">
            <v>南阳市西峡县市场监督管理局阳城所</v>
          </cell>
        </row>
        <row r="35251">
          <cell r="A35251" t="str">
            <v>91411323MADCWEYK4K</v>
          </cell>
          <cell r="B35251" t="str">
            <v>南阳市西峡县市场监督管理局五里桥所</v>
          </cell>
        </row>
        <row r="35252">
          <cell r="A35252" t="str">
            <v>92411323MA416EMH50</v>
          </cell>
          <cell r="B35252" t="str">
            <v>南阳市西峡县市场监督管理局五里桥所</v>
          </cell>
        </row>
        <row r="35253">
          <cell r="A35253" t="str">
            <v>92411323MAD063FY51</v>
          </cell>
          <cell r="B35253" t="str">
            <v>南阳市西峡县市场监督管理局回车所</v>
          </cell>
        </row>
        <row r="35254">
          <cell r="A35254" t="str">
            <v>92411323MA42B6KA1G</v>
          </cell>
          <cell r="B35254" t="str">
            <v>南阳市西峡县市场监督管理局太平镇所</v>
          </cell>
        </row>
        <row r="35255">
          <cell r="A35255" t="str">
            <v>92411323MA41ATRJ6G</v>
          </cell>
          <cell r="B35255" t="str">
            <v>南阳市西峡县市场监督管理局丁河所</v>
          </cell>
        </row>
        <row r="35256">
          <cell r="A35256" t="str">
            <v>92411323MA41EFN17G</v>
          </cell>
          <cell r="B35256" t="str">
            <v>南阳市西峡县市场监督管理局丁河所</v>
          </cell>
        </row>
        <row r="35257">
          <cell r="A35257" t="str">
            <v>92411323MA42HQBU5H</v>
          </cell>
          <cell r="B35257" t="str">
            <v>南阳市西峡县市场监督管理局白羽所</v>
          </cell>
        </row>
        <row r="35258">
          <cell r="A35258" t="str">
            <v>91411323586031284M</v>
          </cell>
          <cell r="B35258" t="str">
            <v>南阳市西峡县市场监督管理局白羽所</v>
          </cell>
        </row>
        <row r="35259">
          <cell r="A35259" t="str">
            <v>92411323MA431TTC49</v>
          </cell>
          <cell r="B35259" t="str">
            <v>南阳市西峡县市场监督管理局米坪所</v>
          </cell>
        </row>
        <row r="35260">
          <cell r="A35260" t="str">
            <v>91411323MA4530NK5Q</v>
          </cell>
          <cell r="B35260" t="str">
            <v>南阳市西峡县市场监督管理局双龙所</v>
          </cell>
        </row>
        <row r="35261">
          <cell r="A35261" t="str">
            <v>92411323MA424FCB51</v>
          </cell>
          <cell r="B35261" t="str">
            <v>南阳市西峡县市场监督管理局西坪所</v>
          </cell>
        </row>
        <row r="35262">
          <cell r="A35262" t="str">
            <v>91411323MA9EYNKR2T</v>
          </cell>
          <cell r="B35262" t="str">
            <v>南阳市西峡县市场监督管理局莲花所</v>
          </cell>
        </row>
        <row r="35263">
          <cell r="A35263" t="str">
            <v>92411323MA434X1M5L</v>
          </cell>
          <cell r="B35263" t="str">
            <v>南阳市西峡县市场监督管理局丁河所</v>
          </cell>
        </row>
        <row r="35264">
          <cell r="A35264" t="str">
            <v>91411323MA46J2LP7W</v>
          </cell>
          <cell r="B35264" t="str">
            <v>南阳市西峡县市场监督管理局白羽所</v>
          </cell>
        </row>
        <row r="35265">
          <cell r="A35265" t="str">
            <v>92411323MA42CULB79</v>
          </cell>
          <cell r="B35265" t="str">
            <v>南阳市西峡县市场监督管理局回车所</v>
          </cell>
        </row>
        <row r="35266">
          <cell r="A35266" t="str">
            <v>92411323MA9L2UQK4Y</v>
          </cell>
          <cell r="B35266" t="str">
            <v>南阳市西峡县市场监督管理局石界河所</v>
          </cell>
        </row>
        <row r="35267">
          <cell r="A35267" t="str">
            <v>92411323MA4398WF4K</v>
          </cell>
          <cell r="B35267" t="str">
            <v>南阳市西峡县市场监督管理局双龙所</v>
          </cell>
        </row>
        <row r="35268">
          <cell r="A35268" t="str">
            <v>92411323MA9F5TUX4D</v>
          </cell>
          <cell r="B35268" t="str">
            <v>南阳市西峡县市场监督管理局回车所</v>
          </cell>
        </row>
        <row r="35269">
          <cell r="A35269" t="str">
            <v>92411323MA9L15F31B</v>
          </cell>
          <cell r="B35269" t="str">
            <v>南阳市西峡县市场监督管理局五里桥所</v>
          </cell>
        </row>
        <row r="35270">
          <cell r="A35270" t="str">
            <v>92411323MAE3KEXR37</v>
          </cell>
          <cell r="B35270" t="str">
            <v>南阳市西峡县市场监督管理局白羽所</v>
          </cell>
        </row>
        <row r="35271">
          <cell r="A35271" t="str">
            <v>92411323MA9MA6M39M</v>
          </cell>
          <cell r="B35271" t="str">
            <v>南阳市西峡县市场监督管理局双龙所</v>
          </cell>
        </row>
        <row r="35272">
          <cell r="A35272" t="str">
            <v>91411323MA9G9T1960</v>
          </cell>
          <cell r="B35272" t="str">
            <v>南阳市西峡县市场监督管理局五里桥所</v>
          </cell>
        </row>
        <row r="35273">
          <cell r="A35273" t="str">
            <v>92411323MA424G2T1J</v>
          </cell>
          <cell r="B35273" t="str">
            <v>南阳市西峡县市场监督管理局莲花所</v>
          </cell>
        </row>
        <row r="35274">
          <cell r="A35274" t="str">
            <v>92411323MAD6KD0R1N</v>
          </cell>
          <cell r="B35274" t="str">
            <v>南阳市西峡县市场监督管理局西坪所</v>
          </cell>
        </row>
        <row r="35275">
          <cell r="A35275" t="str">
            <v>92411323MAD7JHJ914</v>
          </cell>
          <cell r="B35275" t="str">
            <v>南阳市西峡县市场监督管理局回车所</v>
          </cell>
        </row>
        <row r="35276">
          <cell r="A35276" t="str">
            <v>91411323MAD293J190</v>
          </cell>
          <cell r="B35276" t="str">
            <v>南阳市西峡县市场监督管理局阳城所</v>
          </cell>
        </row>
        <row r="35277">
          <cell r="A35277" t="str">
            <v>92411323MA418DJX5K</v>
          </cell>
          <cell r="B35277" t="str">
            <v>南阳市西峡县市场监督管理局丁河所</v>
          </cell>
        </row>
        <row r="35278">
          <cell r="A35278" t="str">
            <v>92411323MAE3UWWBXN</v>
          </cell>
          <cell r="B35278" t="str">
            <v>南阳市西峡县市场监督管理局双龙所</v>
          </cell>
        </row>
        <row r="35279">
          <cell r="A35279" t="str">
            <v>93411323586031794W</v>
          </cell>
          <cell r="B35279" t="str">
            <v>南阳市西峡县市场监督管理局五里桥所</v>
          </cell>
        </row>
        <row r="35280">
          <cell r="A35280" t="str">
            <v>92411323MA9MLTY549</v>
          </cell>
          <cell r="B35280" t="str">
            <v>南阳市西峡县市场监督管理局重阳所</v>
          </cell>
        </row>
        <row r="35281">
          <cell r="A35281" t="str">
            <v>92411323MA9GDRH356</v>
          </cell>
          <cell r="B35281" t="str">
            <v>南阳市西峡县市场监督管理局五里桥所</v>
          </cell>
        </row>
        <row r="35282">
          <cell r="A35282" t="str">
            <v>92411323MA9K45W949</v>
          </cell>
          <cell r="B35282" t="str">
            <v>南阳市西峡县市场监督管理局丁河所</v>
          </cell>
        </row>
        <row r="35283">
          <cell r="A35283" t="str">
            <v>91411323MA9NLM1R61</v>
          </cell>
          <cell r="B35283" t="str">
            <v>南阳市西峡县市场监督管理局寨根所</v>
          </cell>
        </row>
        <row r="35284">
          <cell r="A35284" t="str">
            <v>92411323MAD3KJPF6T</v>
          </cell>
          <cell r="B35284" t="str">
            <v>南阳市西峡县市场监督管理局丹水所</v>
          </cell>
        </row>
        <row r="35285">
          <cell r="A35285" t="str">
            <v>91411323MA9LM0FN68</v>
          </cell>
          <cell r="B35285" t="str">
            <v>南阳市西峡县市场监督管理局丹水所</v>
          </cell>
        </row>
        <row r="35286">
          <cell r="A35286" t="str">
            <v>92411323MA9LJANBXR</v>
          </cell>
          <cell r="B35286" t="str">
            <v>南阳市西峡县市场监督管理局紫金所</v>
          </cell>
        </row>
        <row r="35287">
          <cell r="A35287" t="str">
            <v>92411323MA9N3BMP5E</v>
          </cell>
          <cell r="B35287" t="str">
            <v>南阳市西峡县市场监督管理局阳城所</v>
          </cell>
        </row>
        <row r="35288">
          <cell r="A35288" t="str">
            <v>92411323MA416XFC1Q</v>
          </cell>
          <cell r="B35288" t="str">
            <v>南阳市西峡县市场监督管理局回车所</v>
          </cell>
        </row>
        <row r="35289">
          <cell r="A35289" t="str">
            <v>92411323MAD7FGXJ83</v>
          </cell>
          <cell r="B35289" t="str">
            <v>南阳市西峡县市场监督管理局丹水所</v>
          </cell>
        </row>
        <row r="35290">
          <cell r="A35290" t="str">
            <v>91411323MACU3NKL4Y</v>
          </cell>
          <cell r="B35290" t="str">
            <v>南阳市西峡县市场监督管理局丁河所</v>
          </cell>
        </row>
        <row r="35291">
          <cell r="A35291" t="str">
            <v>92411323MAD60MM57J</v>
          </cell>
          <cell r="B35291" t="str">
            <v>南阳市西峡县市场监督管理局丁河所</v>
          </cell>
        </row>
        <row r="35292">
          <cell r="A35292" t="str">
            <v>92411323MACCA0CN96</v>
          </cell>
          <cell r="B35292" t="str">
            <v>南阳市西峡县市场监督管理局五里桥所</v>
          </cell>
        </row>
        <row r="35293">
          <cell r="A35293" t="str">
            <v>91411323MADUR0R820</v>
          </cell>
          <cell r="B35293" t="str">
            <v>南阳市西峡县市场监督管理局五里桥所</v>
          </cell>
        </row>
        <row r="35294">
          <cell r="A35294" t="str">
            <v>91411323MADUN9ED3K</v>
          </cell>
          <cell r="B35294" t="str">
            <v>南阳市西峡县市场监督管理局五里桥所</v>
          </cell>
        </row>
        <row r="35295">
          <cell r="A35295" t="str">
            <v>93411323MA40FE2QXM</v>
          </cell>
          <cell r="B35295" t="str">
            <v>南阳市西峡县市场监督管理局米坪所</v>
          </cell>
        </row>
        <row r="35296">
          <cell r="A35296" t="str">
            <v>91411323MA9NHNMBXB</v>
          </cell>
          <cell r="B35296" t="str">
            <v>南阳市西峡县市场监督管理局重阳所</v>
          </cell>
        </row>
        <row r="35297">
          <cell r="A35297" t="str">
            <v>92411323MAD34L440B</v>
          </cell>
          <cell r="B35297" t="str">
            <v>南阳市西峡县市场监督管理局寨根所</v>
          </cell>
        </row>
        <row r="35298">
          <cell r="A35298" t="str">
            <v>92411323MAD61YH88T</v>
          </cell>
          <cell r="B35298" t="str">
            <v>南阳市西峡县市场监督管理局阳城所</v>
          </cell>
        </row>
        <row r="35299">
          <cell r="A35299" t="str">
            <v>91411323MA9FB5JU7B</v>
          </cell>
          <cell r="B35299" t="str">
            <v>南阳市西峡县市场监督管理局五里桥所</v>
          </cell>
        </row>
        <row r="35300">
          <cell r="A35300" t="str">
            <v>92411323MA45CYMU2D</v>
          </cell>
          <cell r="B35300" t="str">
            <v>南阳市西峡县市场监督管理局西坪所</v>
          </cell>
        </row>
        <row r="35301">
          <cell r="A35301" t="str">
            <v>92411323MA44Y8JL8H</v>
          </cell>
          <cell r="B35301" t="str">
            <v>南阳市西峡县市场监督管理局白羽所</v>
          </cell>
        </row>
        <row r="35302">
          <cell r="A35302" t="str">
            <v>92411323MA9F699CX0</v>
          </cell>
          <cell r="B35302" t="str">
            <v>南阳市西峡县市场监督管理局莲花所</v>
          </cell>
        </row>
        <row r="35303">
          <cell r="A35303" t="str">
            <v>91411323MA9M609Y1D</v>
          </cell>
          <cell r="B35303" t="str">
            <v>南阳市西峡县市场监督管理局紫金所</v>
          </cell>
        </row>
        <row r="35304">
          <cell r="A35304" t="str">
            <v>92411323MA422R9402</v>
          </cell>
          <cell r="B35304" t="str">
            <v>南阳市西峡县市场监督管理局丁河所</v>
          </cell>
        </row>
        <row r="35305">
          <cell r="A35305" t="str">
            <v>92411323MAD8XKG47C</v>
          </cell>
          <cell r="B35305" t="str">
            <v>南阳市西峡县市场监督管理局五里桥所</v>
          </cell>
        </row>
        <row r="35306">
          <cell r="A35306" t="str">
            <v>92411323MA9N5GTD67</v>
          </cell>
          <cell r="B35306" t="str">
            <v>南阳市西峡县市场监督管理局西坪所</v>
          </cell>
        </row>
        <row r="35307">
          <cell r="A35307" t="str">
            <v>92411323MADG5PYT41</v>
          </cell>
          <cell r="B35307" t="str">
            <v>南阳市西峡县市场监督管理局紫金所</v>
          </cell>
        </row>
        <row r="35308">
          <cell r="A35308" t="str">
            <v>92411323MADTT2ML26</v>
          </cell>
          <cell r="B35308" t="str">
            <v>南阳市西峡县市场监督管理局丁河所</v>
          </cell>
        </row>
        <row r="35309">
          <cell r="A35309" t="str">
            <v>92411323MA41RA2Y08</v>
          </cell>
          <cell r="B35309" t="str">
            <v>南阳市西峡县市场监督管理局五里桥所</v>
          </cell>
        </row>
        <row r="35310">
          <cell r="A35310" t="str">
            <v>92411323MA9G98YN3K</v>
          </cell>
          <cell r="B35310" t="str">
            <v>南阳市西峡县市场监督管理局西坪所</v>
          </cell>
        </row>
        <row r="35311">
          <cell r="A35311" t="str">
            <v>92411323MA41BY200D</v>
          </cell>
          <cell r="B35311" t="str">
            <v>南阳市西峡县市场监督管理局丁河所</v>
          </cell>
        </row>
        <row r="35312">
          <cell r="A35312" t="str">
            <v>91411323MACXKXKF8R</v>
          </cell>
          <cell r="B35312" t="str">
            <v>南阳市西峡县市场监督管理局阳城所</v>
          </cell>
        </row>
        <row r="35313">
          <cell r="A35313" t="str">
            <v>92411323MA428BQK9U</v>
          </cell>
          <cell r="B35313" t="str">
            <v>南阳市西峡县市场监督管理局五里桥所</v>
          </cell>
        </row>
        <row r="35314">
          <cell r="A35314" t="str">
            <v>92411323MA4287C563</v>
          </cell>
          <cell r="B35314" t="str">
            <v>南阳市西峡县市场监督管理局五里桥所</v>
          </cell>
        </row>
        <row r="35315">
          <cell r="A35315" t="str">
            <v>92411323MAD6YGE71E</v>
          </cell>
          <cell r="B35315" t="str">
            <v>南阳市西峡县市场监督管理局回车所</v>
          </cell>
        </row>
        <row r="35316">
          <cell r="A35316" t="str">
            <v>92411323MA9K67A23N</v>
          </cell>
          <cell r="B35316" t="str">
            <v>南阳市西峡县市场监督管理局军马河所</v>
          </cell>
        </row>
        <row r="35317">
          <cell r="A35317" t="str">
            <v>91411323790607252K</v>
          </cell>
          <cell r="B35317" t="str">
            <v>南阳市西峡县市场监督管理局米坪所</v>
          </cell>
        </row>
        <row r="35318">
          <cell r="A35318" t="str">
            <v>92411323MA9F7WGM4L</v>
          </cell>
          <cell r="B35318" t="str">
            <v>南阳市西峡县市场监督管理局莲花所</v>
          </cell>
        </row>
        <row r="35319">
          <cell r="A35319" t="str">
            <v>91411323MA41GQM031</v>
          </cell>
          <cell r="B35319" t="str">
            <v>南阳市西峡县市场监督管理局五里桥所</v>
          </cell>
        </row>
        <row r="35320">
          <cell r="A35320" t="str">
            <v>91411323395762850X</v>
          </cell>
          <cell r="B35320" t="str">
            <v>南阳市西峡县市场监督管理局白羽所</v>
          </cell>
        </row>
        <row r="35321">
          <cell r="A35321" t="str">
            <v>92411323MA3XJ8948B</v>
          </cell>
          <cell r="B35321" t="str">
            <v>南阳市西峡县市场监督管理局白羽所</v>
          </cell>
        </row>
        <row r="35322">
          <cell r="A35322" t="str">
            <v>92411323MAD7NJWQ0F</v>
          </cell>
          <cell r="B35322" t="str">
            <v>南阳市西峡县市场监督管理局回车所</v>
          </cell>
        </row>
        <row r="35323">
          <cell r="A35323" t="str">
            <v>91411323MA9F4W3W77</v>
          </cell>
          <cell r="B35323" t="str">
            <v>南阳市西峡县市场监督管理局紫金所</v>
          </cell>
        </row>
        <row r="35324">
          <cell r="A35324" t="str">
            <v>92411323MAE152663Q</v>
          </cell>
          <cell r="B35324" t="str">
            <v>南阳市西峡县市场监督管理局双龙所</v>
          </cell>
        </row>
        <row r="35325">
          <cell r="A35325" t="str">
            <v>92411323MA42DK9334</v>
          </cell>
          <cell r="B35325" t="str">
            <v>南阳市西峡县市场监督管理局重阳所</v>
          </cell>
        </row>
        <row r="35326">
          <cell r="A35326" t="str">
            <v>91411323MAE2EH3N43</v>
          </cell>
          <cell r="B35326" t="str">
            <v>南阳市西峡县市场监督管理局太平镇所</v>
          </cell>
        </row>
        <row r="35327">
          <cell r="A35327" t="str">
            <v>92411323MA41W0NU1Q</v>
          </cell>
          <cell r="B35327" t="str">
            <v>南阳市西峡县市场监督管理局五里桥所</v>
          </cell>
        </row>
        <row r="35328">
          <cell r="A35328" t="str">
            <v>92411323MA40QC8P4K</v>
          </cell>
          <cell r="B35328" t="str">
            <v>南阳市西峡县市场监督管理局西坪所</v>
          </cell>
        </row>
        <row r="35329">
          <cell r="A35329" t="str">
            <v>92411323MA9LP46M8K</v>
          </cell>
          <cell r="B35329" t="str">
            <v>南阳市西峡县市场监督管理局五里桥所</v>
          </cell>
        </row>
        <row r="35330">
          <cell r="A35330" t="str">
            <v>92411323MA44A65D74</v>
          </cell>
          <cell r="B35330" t="str">
            <v>南阳市西峡县市场监督管理局五里桥所</v>
          </cell>
        </row>
        <row r="35331">
          <cell r="A35331" t="str">
            <v>92411323MACNHFYJ58</v>
          </cell>
          <cell r="B35331" t="str">
            <v>南阳市西峡县市场监督管理局五里桥所</v>
          </cell>
        </row>
        <row r="35332">
          <cell r="A35332" t="str">
            <v>92411323MADXAN7E7C</v>
          </cell>
          <cell r="B35332" t="str">
            <v>南阳市西峡县市场监督管理局五里桥所</v>
          </cell>
        </row>
        <row r="35333">
          <cell r="A35333" t="str">
            <v>91411323330121884C</v>
          </cell>
          <cell r="B35333" t="str">
            <v>南阳市西峡县市场监督管理局专业所</v>
          </cell>
        </row>
        <row r="35334">
          <cell r="A35334" t="str">
            <v>91411323MA9NPHTF4Q</v>
          </cell>
          <cell r="B35334" t="str">
            <v>南阳市西峡县市场监督管理局莲花所</v>
          </cell>
        </row>
        <row r="35335">
          <cell r="A35335" t="str">
            <v>92411323MA9FLLW61T</v>
          </cell>
          <cell r="B35335" t="str">
            <v>南阳市西峡县市场监督管理局白羽所</v>
          </cell>
        </row>
        <row r="35336">
          <cell r="A35336" t="str">
            <v>92411323MA9K1LGD28</v>
          </cell>
          <cell r="B35336" t="str">
            <v>南阳市西峡县市场监督管理局莲花所</v>
          </cell>
        </row>
        <row r="35337">
          <cell r="A35337" t="str">
            <v>92411323MA46XYLF97</v>
          </cell>
          <cell r="B35337" t="str">
            <v>南阳市西峡县市场监督管理局五里桥所</v>
          </cell>
        </row>
        <row r="35338">
          <cell r="A35338" t="str">
            <v>92411323MA45YD2L41</v>
          </cell>
          <cell r="B35338" t="str">
            <v>南阳市西峡县市场监督管理局五里桥所</v>
          </cell>
        </row>
        <row r="35339">
          <cell r="A35339" t="str">
            <v>91411323MAD2JT5W9X</v>
          </cell>
          <cell r="B35339" t="str">
            <v>南阳市西峡县市场监督管理局回车所</v>
          </cell>
        </row>
        <row r="35340">
          <cell r="A35340" t="str">
            <v>92411323MACJAY4P3F</v>
          </cell>
          <cell r="B35340" t="str">
            <v>南阳市西峡县市场监督管理局二郎坪所</v>
          </cell>
        </row>
        <row r="35341">
          <cell r="A35341" t="str">
            <v>91411323MA44PWDW6L</v>
          </cell>
          <cell r="B35341" t="str">
            <v>南阳市西峡县市场监督管理局双龙所</v>
          </cell>
        </row>
        <row r="35342">
          <cell r="A35342" t="str">
            <v>91411323799192444G</v>
          </cell>
          <cell r="B35342" t="str">
            <v>南阳市西峡县市场监督管理局阳城所</v>
          </cell>
        </row>
        <row r="35343">
          <cell r="A35343" t="str">
            <v>91411323MA9GMYQU1F</v>
          </cell>
          <cell r="B35343" t="str">
            <v>南阳市西峡县市场监督管理局五里桥所</v>
          </cell>
        </row>
        <row r="35344">
          <cell r="A35344" t="str">
            <v>91411323MACWBAHU94</v>
          </cell>
          <cell r="B35344" t="str">
            <v>南阳市西峡县市场监督管理局寨根所</v>
          </cell>
        </row>
        <row r="35345">
          <cell r="A35345" t="str">
            <v>92411323MAD5LP8A0Y</v>
          </cell>
          <cell r="B35345" t="str">
            <v>南阳市西峡县市场监督管理局回车所</v>
          </cell>
        </row>
        <row r="35346">
          <cell r="A35346" t="str">
            <v>92411323MA9N089G43</v>
          </cell>
          <cell r="B35346" t="str">
            <v>南阳市西峡县市场监督管理局西坪所</v>
          </cell>
        </row>
        <row r="35347">
          <cell r="A35347" t="str">
            <v>91411323MA9MP7WA44</v>
          </cell>
          <cell r="B35347" t="str">
            <v>南阳市西峡县市场监督管理局太平镇所</v>
          </cell>
        </row>
        <row r="35348">
          <cell r="A35348" t="str">
            <v>92411323MA42CKJW9U</v>
          </cell>
          <cell r="B35348" t="str">
            <v>南阳市西峡县市场监督管理局紫金所</v>
          </cell>
        </row>
        <row r="35349">
          <cell r="A35349" t="str">
            <v>92411323MAD21FT54P</v>
          </cell>
          <cell r="B35349" t="str">
            <v>南阳市西峡县市场监督管理局丁河所</v>
          </cell>
        </row>
        <row r="35350">
          <cell r="A35350" t="str">
            <v>92411323MA43AE2P7L</v>
          </cell>
          <cell r="B35350" t="str">
            <v>南阳市西峡县市场监督管理局五里桥所</v>
          </cell>
        </row>
        <row r="35351">
          <cell r="A35351" t="str">
            <v>92411323MAD41YB7XK</v>
          </cell>
          <cell r="B35351" t="str">
            <v>南阳市西峡县市场监督管理局米坪所</v>
          </cell>
        </row>
        <row r="35352">
          <cell r="A35352" t="str">
            <v>92411323MA41W0DQ5Y</v>
          </cell>
          <cell r="B35352" t="str">
            <v>南阳市西峡县市场监督管理局五里桥所</v>
          </cell>
        </row>
        <row r="35353">
          <cell r="A35353" t="str">
            <v>92411323MA4244UD6U</v>
          </cell>
          <cell r="B35353" t="str">
            <v>南阳市西峡县市场监督管理局田关所</v>
          </cell>
        </row>
        <row r="35354">
          <cell r="A35354" t="str">
            <v>92411323MA486PR55D</v>
          </cell>
          <cell r="B35354" t="str">
            <v>南阳市西峡县市场监督管理局太平镇所</v>
          </cell>
        </row>
        <row r="35355">
          <cell r="A35355" t="str">
            <v>92411323MA4187QA5N</v>
          </cell>
          <cell r="B35355" t="str">
            <v>南阳市西峡县市场监督管理局丹水所</v>
          </cell>
        </row>
        <row r="35356">
          <cell r="A35356" t="str">
            <v>91411323MA3XHF911G</v>
          </cell>
          <cell r="B35356" t="str">
            <v>南阳市西峡县市场监督管理局双龙所</v>
          </cell>
        </row>
        <row r="35357">
          <cell r="A35357" t="str">
            <v>92411323MA9LKB669T</v>
          </cell>
          <cell r="B35357" t="str">
            <v>南阳市西峡县市场监督管理局米坪所</v>
          </cell>
        </row>
        <row r="35358">
          <cell r="A35358" t="str">
            <v>92411323MA9NCTCW7Q</v>
          </cell>
          <cell r="B35358" t="str">
            <v>南阳市西峡县市场监督管理局丹水所</v>
          </cell>
        </row>
        <row r="35359">
          <cell r="A35359" t="str">
            <v>91411323MA9KHJRB8C</v>
          </cell>
          <cell r="B35359" t="str">
            <v>南阳市西峡县市场监督管理局五里桥所</v>
          </cell>
        </row>
        <row r="35360">
          <cell r="A35360" t="str">
            <v>91411323MACWY8048D</v>
          </cell>
          <cell r="B35360" t="str">
            <v>南阳市西峡县市场监督管理局丹水所</v>
          </cell>
        </row>
        <row r="35361">
          <cell r="A35361" t="str">
            <v>91411323698717379H</v>
          </cell>
          <cell r="B35361" t="str">
            <v>南阳市西峡县市场监督管理局回车所</v>
          </cell>
        </row>
        <row r="35362">
          <cell r="A35362" t="str">
            <v>91411323MA9GUL3H7N</v>
          </cell>
          <cell r="B35362" t="str">
            <v>南阳市西峡县市场监督管理局紫金所</v>
          </cell>
        </row>
        <row r="35363">
          <cell r="A35363" t="str">
            <v>92411323MA480G0H4P</v>
          </cell>
          <cell r="B35363" t="str">
            <v>南阳市西峡县市场监督管理局回车所</v>
          </cell>
        </row>
        <row r="35364">
          <cell r="A35364" t="str">
            <v>92411323MADPPQPG07</v>
          </cell>
          <cell r="B35364" t="str">
            <v>南阳市西峡县市场监督管理局莲花所</v>
          </cell>
        </row>
        <row r="35365">
          <cell r="A35365" t="str">
            <v>92411323MA43JJW49M</v>
          </cell>
          <cell r="B35365" t="str">
            <v>南阳市西峡县市场监督管理局白羽所</v>
          </cell>
        </row>
        <row r="35366">
          <cell r="A35366" t="str">
            <v>92411323MA42W2HK8T</v>
          </cell>
          <cell r="B35366" t="str">
            <v>南阳市西峡县市场监督管理局五里桥所</v>
          </cell>
        </row>
        <row r="35367">
          <cell r="A35367" t="str">
            <v>92411323MA44JG6L51</v>
          </cell>
          <cell r="B35367" t="str">
            <v>南阳市西峡县市场监督管理局白羽所</v>
          </cell>
        </row>
        <row r="35368">
          <cell r="A35368" t="str">
            <v>92411323MA43QBTDXD</v>
          </cell>
          <cell r="B35368" t="str">
            <v>南阳市西峡县市场监督管理局回车所</v>
          </cell>
        </row>
        <row r="35369">
          <cell r="A35369" t="str">
            <v>92411323MADHQ9AL86</v>
          </cell>
          <cell r="B35369" t="str">
            <v>南阳市西峡县市场监督管理局紫金所</v>
          </cell>
        </row>
        <row r="35370">
          <cell r="A35370" t="str">
            <v>91411323MACYQUFC7P</v>
          </cell>
          <cell r="B35370" t="str">
            <v>南阳市西峡县市场监督管理局寨根所</v>
          </cell>
        </row>
        <row r="35371">
          <cell r="A35371" t="str">
            <v>92411323MA41MKUB0L</v>
          </cell>
          <cell r="B35371" t="str">
            <v>南阳市西峡县市场监督管理局白羽所</v>
          </cell>
        </row>
        <row r="35372">
          <cell r="A35372" t="str">
            <v>92411323MA41X19W7H</v>
          </cell>
          <cell r="B35372" t="str">
            <v>南阳市西峡县市场监督管理局双龙所</v>
          </cell>
        </row>
        <row r="35373">
          <cell r="A35373" t="str">
            <v>92411323MA41CDR67Q</v>
          </cell>
          <cell r="B35373" t="str">
            <v>南阳市西峡县市场监督管理局五里桥所</v>
          </cell>
        </row>
        <row r="35374">
          <cell r="A35374" t="str">
            <v>92411323MA42QTNM38</v>
          </cell>
          <cell r="B35374" t="str">
            <v>南阳市西峡县市场监督管理局太平镇所</v>
          </cell>
        </row>
        <row r="35375">
          <cell r="A35375" t="str">
            <v>92411323MAD1YH6014</v>
          </cell>
          <cell r="B35375" t="str">
            <v>南阳市西峡县市场监督管理局回车所</v>
          </cell>
        </row>
        <row r="35376">
          <cell r="A35376" t="str">
            <v>92411323MA40YJ861J</v>
          </cell>
          <cell r="B35376" t="str">
            <v>南阳市西峡县市场监督管理局五里桥所</v>
          </cell>
        </row>
        <row r="35377">
          <cell r="A35377" t="str">
            <v>92411323MAD6JMQ72H</v>
          </cell>
          <cell r="B35377" t="str">
            <v>南阳市西峡县市场监督管理局回车所</v>
          </cell>
        </row>
        <row r="35378">
          <cell r="A35378" t="str">
            <v>92411323MA9NCNW9X7</v>
          </cell>
          <cell r="B35378" t="str">
            <v>南阳市西峡县市场监督管理局米坪所</v>
          </cell>
        </row>
        <row r="35379">
          <cell r="A35379" t="str">
            <v>92411323MA9F93BC2K</v>
          </cell>
          <cell r="B35379" t="str">
            <v>南阳市西峡县市场监督管理局丁河所</v>
          </cell>
        </row>
        <row r="35380">
          <cell r="A35380" t="str">
            <v>92411323MA42QR5R4P</v>
          </cell>
          <cell r="B35380" t="str">
            <v>南阳市西峡县市场监督管理局五里桥所</v>
          </cell>
        </row>
        <row r="35381">
          <cell r="A35381" t="str">
            <v>92411323MAD2J6F91N</v>
          </cell>
          <cell r="B35381" t="str">
            <v>南阳市西峡县市场监督管理局回车所</v>
          </cell>
        </row>
        <row r="35382">
          <cell r="A35382" t="str">
            <v>92411323MA44DKH44T</v>
          </cell>
          <cell r="B35382" t="str">
            <v>南阳市西峡县市场监督管理局白羽所</v>
          </cell>
        </row>
        <row r="35383">
          <cell r="A35383" t="str">
            <v>91411323MACYJM9F3J</v>
          </cell>
          <cell r="B35383" t="str">
            <v>南阳市西峡县市场监督管理局白羽所</v>
          </cell>
        </row>
        <row r="35384">
          <cell r="A35384" t="str">
            <v>92411323MAD1EC0C97</v>
          </cell>
          <cell r="B35384" t="str">
            <v>南阳市西峡县市场监督管理局莲花所</v>
          </cell>
        </row>
        <row r="35385">
          <cell r="A35385" t="str">
            <v>92411323MA9NNRT75J</v>
          </cell>
          <cell r="B35385" t="str">
            <v>南阳市西峡县市场监督管理局莲花所</v>
          </cell>
        </row>
        <row r="35386">
          <cell r="A35386" t="str">
            <v>9141132308227539X9</v>
          </cell>
          <cell r="B35386" t="str">
            <v>南阳市西峡县市场监督管理局莲花所</v>
          </cell>
        </row>
        <row r="35387">
          <cell r="A35387" t="str">
            <v>92411323MA9NA04Q7U</v>
          </cell>
          <cell r="B35387" t="str">
            <v>南阳市西峡县市场监督管理局丹水所</v>
          </cell>
        </row>
        <row r="35388">
          <cell r="A35388" t="str">
            <v>91411323MA40M53C58</v>
          </cell>
          <cell r="B35388" t="str">
            <v>南阳市西峡县市场监督管理局白羽所</v>
          </cell>
        </row>
        <row r="35389">
          <cell r="A35389" t="str">
            <v>92411323MACQNALW02</v>
          </cell>
          <cell r="B35389" t="str">
            <v>南阳市西峡县市场监督管理局白羽所</v>
          </cell>
        </row>
        <row r="35390">
          <cell r="A35390" t="str">
            <v>92411323MACJC70P58</v>
          </cell>
          <cell r="B35390" t="str">
            <v>南阳市西峡县市场监督管理局莲花所</v>
          </cell>
        </row>
        <row r="35391">
          <cell r="A35391" t="str">
            <v>91411323MA9K1FPT4J</v>
          </cell>
          <cell r="B35391" t="str">
            <v>南阳市西峡县市场监督管理局五里桥所</v>
          </cell>
        </row>
        <row r="35392">
          <cell r="A35392" t="str">
            <v>92411323MACAAW7R5M</v>
          </cell>
          <cell r="B35392" t="str">
            <v>南阳市西峡县市场监督管理局白羽所</v>
          </cell>
        </row>
        <row r="35393">
          <cell r="A35393" t="str">
            <v>92411323MA416P33XN</v>
          </cell>
          <cell r="B35393" t="str">
            <v>南阳市西峡县市场监督管理局西坪所</v>
          </cell>
        </row>
        <row r="35394">
          <cell r="A35394" t="str">
            <v>92411323MA9N4PEG4T</v>
          </cell>
          <cell r="B35394" t="str">
            <v>南阳市西峡县市场监督管理局西坪所</v>
          </cell>
        </row>
        <row r="35395">
          <cell r="A35395" t="str">
            <v>92411323MA41G6WY09</v>
          </cell>
          <cell r="B35395" t="str">
            <v>南阳市西峡县市场监督管理局白羽所</v>
          </cell>
        </row>
        <row r="35396">
          <cell r="A35396" t="str">
            <v>92411323MAD7D5RA5U</v>
          </cell>
          <cell r="B35396" t="str">
            <v>南阳市西峡县市场监督管理局重阳所</v>
          </cell>
        </row>
        <row r="35397">
          <cell r="A35397" t="str">
            <v>92411323MADXW3K944</v>
          </cell>
          <cell r="B35397" t="str">
            <v>南阳市西峡县市场监督管理局双龙所</v>
          </cell>
        </row>
        <row r="35398">
          <cell r="A35398" t="str">
            <v>93411323MA4444WM4M</v>
          </cell>
          <cell r="B35398" t="str">
            <v>南阳市西峡县市场监督管理局丁河所</v>
          </cell>
        </row>
        <row r="35399">
          <cell r="A35399" t="str">
            <v>92411323MACCNRXQ1H</v>
          </cell>
          <cell r="B35399" t="str">
            <v>南阳市西峡县市场监督管理局五里桥所</v>
          </cell>
        </row>
        <row r="35400">
          <cell r="A35400" t="str">
            <v>92411323MA9NMK877F</v>
          </cell>
          <cell r="B35400" t="str">
            <v>南阳市西峡县市场监督管理局丹水所</v>
          </cell>
        </row>
        <row r="35401">
          <cell r="A35401" t="str">
            <v>92411323MA9LG9JG6A</v>
          </cell>
          <cell r="B35401" t="str">
            <v>南阳市西峡县市场监督管理局五里桥所</v>
          </cell>
        </row>
        <row r="35402">
          <cell r="A35402" t="str">
            <v>91411323MA3XD4F42A</v>
          </cell>
          <cell r="B35402" t="str">
            <v>南阳市西峡县市场监督管理局五里桥所</v>
          </cell>
        </row>
        <row r="35403">
          <cell r="A35403" t="str">
            <v>92411323MA9LFEEW33</v>
          </cell>
          <cell r="B35403" t="str">
            <v>南阳市西峡县市场监督管理局丹水所</v>
          </cell>
        </row>
        <row r="35404">
          <cell r="A35404" t="str">
            <v>92411323MA47NN9Q9L</v>
          </cell>
          <cell r="B35404" t="str">
            <v>南阳市西峡县市场监督管理局回车所</v>
          </cell>
        </row>
        <row r="35405">
          <cell r="A35405" t="str">
            <v>92411323MA9F082955</v>
          </cell>
          <cell r="B35405" t="str">
            <v>南阳市西峡县市场监督管理局回车所</v>
          </cell>
        </row>
        <row r="35406">
          <cell r="A35406" t="str">
            <v>91411323MA9GXXH57A</v>
          </cell>
          <cell r="B35406" t="str">
            <v>南阳市西峡县市场监督管理局莲花所</v>
          </cell>
        </row>
        <row r="35407">
          <cell r="A35407" t="str">
            <v>92411323MADQATGJ5D</v>
          </cell>
          <cell r="B35407" t="str">
            <v>南阳市西峡县市场监督管理局五里桥所</v>
          </cell>
        </row>
        <row r="35408">
          <cell r="A35408" t="str">
            <v>92411323MA9NJ4MN75</v>
          </cell>
          <cell r="B35408" t="str">
            <v>南阳市西峡县市场监督管理局五里桥所</v>
          </cell>
        </row>
        <row r="35409">
          <cell r="A35409" t="str">
            <v>91411323MADL86FN3E</v>
          </cell>
          <cell r="B35409" t="str">
            <v>南阳市西峡县市场监督管理局紫金所</v>
          </cell>
        </row>
        <row r="35410">
          <cell r="A35410" t="str">
            <v>92411323MA9NGB1T5L</v>
          </cell>
          <cell r="B35410" t="str">
            <v>南阳市西峡县市场监督管理局五里桥所</v>
          </cell>
        </row>
        <row r="35411">
          <cell r="A35411" t="str">
            <v>92411323MA4474HK9Y</v>
          </cell>
          <cell r="B35411" t="str">
            <v>南阳市西峡县市场监督管理局五里桥所</v>
          </cell>
        </row>
        <row r="35412">
          <cell r="A35412" t="str">
            <v>91411323MAE9CF7D81</v>
          </cell>
          <cell r="B35412" t="str">
            <v>南阳市西峡县市场监督管理局紫金所</v>
          </cell>
        </row>
        <row r="35413">
          <cell r="A35413" t="str">
            <v>92411323MA42GP5B3R</v>
          </cell>
          <cell r="B35413" t="str">
            <v>南阳市西峡县市场监督管理局丁河所</v>
          </cell>
        </row>
        <row r="35414">
          <cell r="A35414" t="str">
            <v>92411323MA9LNPRLX1</v>
          </cell>
          <cell r="B35414" t="str">
            <v>南阳市西峡县市场监督管理局专业所</v>
          </cell>
        </row>
        <row r="35415">
          <cell r="A35415" t="str">
            <v>92411323MA47R8GK5W</v>
          </cell>
          <cell r="B35415" t="str">
            <v>南阳市西峡县市场监督管理局五里桥所</v>
          </cell>
        </row>
        <row r="35416">
          <cell r="A35416" t="str">
            <v>91411323MA9MNU6Y7X</v>
          </cell>
          <cell r="B35416" t="str">
            <v>南阳市西峡县市场监督管理局回车所</v>
          </cell>
        </row>
        <row r="35417">
          <cell r="A35417" t="str">
            <v>91411323567287241H</v>
          </cell>
          <cell r="B35417" t="str">
            <v>南阳市西峡县市场监督管理局五里桥所</v>
          </cell>
        </row>
        <row r="35418">
          <cell r="A35418" t="str">
            <v>92411323MAD53CEN1D</v>
          </cell>
          <cell r="B35418" t="str">
            <v>南阳市西峡县市场监督管理局回车所</v>
          </cell>
        </row>
        <row r="35419">
          <cell r="A35419" t="str">
            <v>92411323MA4850YH45</v>
          </cell>
          <cell r="B35419" t="str">
            <v>南阳市西峡县市场监督管理局西坪所</v>
          </cell>
        </row>
        <row r="35420">
          <cell r="A35420" t="str">
            <v>92411323MA46XFHK28</v>
          </cell>
          <cell r="B35420" t="str">
            <v>南阳市西峡县市场监督管理局重阳所</v>
          </cell>
        </row>
        <row r="35421">
          <cell r="A35421" t="str">
            <v>92411323MAD5W9YR17</v>
          </cell>
          <cell r="B35421" t="str">
            <v>南阳市西峡县市场监督管理局米坪所</v>
          </cell>
        </row>
        <row r="35422">
          <cell r="A35422" t="str">
            <v>92411323MA9NA1AD17</v>
          </cell>
          <cell r="B35422" t="str">
            <v>南阳市西峡县市场监督管理局丹水所</v>
          </cell>
        </row>
        <row r="35423">
          <cell r="A35423" t="str">
            <v>92411323MAD35BJR2D</v>
          </cell>
          <cell r="B35423" t="str">
            <v>南阳市西峡县市场监督管理局西坪所</v>
          </cell>
        </row>
        <row r="35424">
          <cell r="A35424" t="str">
            <v>92411323MADY3LXC3Q</v>
          </cell>
          <cell r="B35424" t="str">
            <v>南阳市西峡县市场监督管理局五里桥所</v>
          </cell>
        </row>
        <row r="35425">
          <cell r="A35425" t="str">
            <v>92411323MAD53XMK59</v>
          </cell>
          <cell r="B35425" t="str">
            <v>南阳市西峡县市场监督管理局西坪所</v>
          </cell>
        </row>
        <row r="35426">
          <cell r="A35426" t="str">
            <v>92411323MA9GAA3M92</v>
          </cell>
          <cell r="B35426" t="str">
            <v>南阳市西峡县市场监督管理局石界河所</v>
          </cell>
        </row>
        <row r="35427">
          <cell r="A35427" t="str">
            <v>914113235686031461</v>
          </cell>
          <cell r="B35427" t="str">
            <v>南阳市西峡县市场监督管理局西坪所</v>
          </cell>
        </row>
        <row r="35428">
          <cell r="A35428" t="str">
            <v>92411323MA435B1C9D</v>
          </cell>
          <cell r="B35428" t="str">
            <v>南阳市西峡县市场监督管理局紫金所</v>
          </cell>
        </row>
        <row r="35429">
          <cell r="A35429" t="str">
            <v>92411323MA9NMKQ98F</v>
          </cell>
          <cell r="B35429" t="str">
            <v>南阳市西峡县市场监督管理局丹水所</v>
          </cell>
        </row>
        <row r="35430">
          <cell r="A35430" t="str">
            <v>92411323MA45C62896</v>
          </cell>
          <cell r="B35430" t="str">
            <v>南阳市西峡县市场监督管理局米坪所</v>
          </cell>
        </row>
        <row r="35431">
          <cell r="A35431" t="str">
            <v>92411323MA9NM6A04C</v>
          </cell>
          <cell r="B35431" t="str">
            <v>南阳市西峡县市场监督管理局重阳所</v>
          </cell>
        </row>
        <row r="35432">
          <cell r="A35432" t="str">
            <v>91411323MA4608XQ4P</v>
          </cell>
          <cell r="B35432" t="str">
            <v>南阳市西峡县市场监督管理局白羽所</v>
          </cell>
        </row>
        <row r="35433">
          <cell r="A35433" t="str">
            <v>92411323MA40Q7H97D</v>
          </cell>
          <cell r="B35433" t="str">
            <v>南阳市西峡县市场监督管理局二郎坪所</v>
          </cell>
        </row>
        <row r="35434">
          <cell r="A35434" t="str">
            <v>92411323MA410Y016G</v>
          </cell>
          <cell r="B35434" t="str">
            <v>南阳市西峡县市场监督管理局紫金所</v>
          </cell>
        </row>
        <row r="35435">
          <cell r="A35435" t="str">
            <v>92411323MA41UM2D8E</v>
          </cell>
          <cell r="B35435" t="str">
            <v>南阳市西峡县市场监督管理局丁河所</v>
          </cell>
        </row>
        <row r="35436">
          <cell r="A35436" t="str">
            <v>92411323MA42BFU758</v>
          </cell>
          <cell r="B35436" t="str">
            <v>南阳市西峡县市场监督管理局回车所</v>
          </cell>
        </row>
        <row r="35437">
          <cell r="A35437" t="str">
            <v>92411323MA45BDER47</v>
          </cell>
          <cell r="B35437" t="str">
            <v>南阳市西峡县市场监督管理局太平镇所</v>
          </cell>
        </row>
        <row r="35438">
          <cell r="A35438" t="str">
            <v>92411323MA9G1RW6X5</v>
          </cell>
          <cell r="B35438" t="str">
            <v>南阳市西峡县市场监督管理局丹水所</v>
          </cell>
        </row>
        <row r="35439">
          <cell r="A35439" t="str">
            <v>91411323MAD453EX9C</v>
          </cell>
          <cell r="B35439" t="str">
            <v>南阳市西峡县市场监督管理局白羽所</v>
          </cell>
        </row>
        <row r="35440">
          <cell r="A35440" t="str">
            <v>91411323337144202C</v>
          </cell>
          <cell r="B35440" t="str">
            <v>南阳市西峡县市场监督管理局五里桥所</v>
          </cell>
        </row>
        <row r="35441">
          <cell r="A35441" t="str">
            <v>92411323MA9LBDX325</v>
          </cell>
          <cell r="B35441" t="str">
            <v>南阳市西峡县市场监督管理局五里桥所</v>
          </cell>
        </row>
        <row r="35442">
          <cell r="A35442" t="str">
            <v>91411323MA45RHJ54M</v>
          </cell>
          <cell r="B35442" t="str">
            <v>南阳市西峡县市场监督管理局回车所</v>
          </cell>
        </row>
        <row r="35443">
          <cell r="A35443" t="str">
            <v>92411323MA42J34M3D</v>
          </cell>
          <cell r="B35443" t="str">
            <v>南阳市西峡县市场监督管理局五里桥所</v>
          </cell>
        </row>
        <row r="35444">
          <cell r="A35444" t="str">
            <v>92411323MA40GK17XD</v>
          </cell>
          <cell r="B35444" t="str">
            <v>南阳市西峡县市场监督管理局丁河所</v>
          </cell>
        </row>
        <row r="35445">
          <cell r="A35445" t="str">
            <v>92411323MA41EBB364</v>
          </cell>
          <cell r="B35445" t="str">
            <v>南阳市西峡县市场监督管理局五里桥所</v>
          </cell>
        </row>
        <row r="35446">
          <cell r="A35446" t="str">
            <v>91411323MAD1AYAQ56</v>
          </cell>
          <cell r="B35446" t="str">
            <v>南阳市西峡县市场监督管理局寨根所</v>
          </cell>
        </row>
        <row r="35447">
          <cell r="A35447" t="str">
            <v>92411323MAD3M07C6A</v>
          </cell>
          <cell r="B35447" t="str">
            <v>南阳市西峡县市场监督管理局五里桥所</v>
          </cell>
        </row>
        <row r="35448">
          <cell r="A35448" t="str">
            <v>92411323MA47M9953Q</v>
          </cell>
          <cell r="B35448" t="str">
            <v>南阳市西峡县市场监督管理局五里桥所</v>
          </cell>
        </row>
        <row r="35449">
          <cell r="A35449" t="str">
            <v>91411323MACAFEXU33</v>
          </cell>
          <cell r="B35449" t="str">
            <v>南阳市西峡县市场监督管理局五里桥所</v>
          </cell>
        </row>
        <row r="35450">
          <cell r="A35450" t="str">
            <v>92411323MAD3KLKQX3</v>
          </cell>
          <cell r="B35450" t="str">
            <v>南阳市西峡县市场监督管理局丹水所</v>
          </cell>
        </row>
        <row r="35451">
          <cell r="A35451" t="str">
            <v>92411323MA426C0H0D</v>
          </cell>
          <cell r="B35451" t="str">
            <v>南阳市西峡县市场监督管理局五里桥所</v>
          </cell>
        </row>
        <row r="35452">
          <cell r="A35452" t="str">
            <v>92411323MA457QX320</v>
          </cell>
          <cell r="B35452" t="str">
            <v>南阳市西峡县市场监督管理局莲花所</v>
          </cell>
        </row>
        <row r="35453">
          <cell r="A35453" t="str">
            <v>91411323MA9N655Q5K</v>
          </cell>
          <cell r="B35453" t="str">
            <v>南阳市西峡县市场监督管理局双龙所</v>
          </cell>
        </row>
        <row r="35454">
          <cell r="A35454" t="str">
            <v>92411323MACYN22R4T</v>
          </cell>
          <cell r="B35454" t="str">
            <v>南阳市西峡县市场监督管理局紫金所</v>
          </cell>
        </row>
        <row r="35455">
          <cell r="A35455" t="str">
            <v>92411323MA464GB48Y</v>
          </cell>
          <cell r="B35455" t="str">
            <v>南阳市西峡县市场监督管理局白羽所</v>
          </cell>
        </row>
        <row r="35456">
          <cell r="A35456" t="str">
            <v>92411323MA433BXU9C</v>
          </cell>
          <cell r="B35456" t="str">
            <v>南阳市西峡县市场监督管理局回车所</v>
          </cell>
        </row>
        <row r="35457">
          <cell r="A35457" t="str">
            <v>91411323330150992W</v>
          </cell>
          <cell r="B35457" t="str">
            <v>南阳市西峡县市场监督管理局回车所</v>
          </cell>
        </row>
        <row r="35458">
          <cell r="A35458" t="str">
            <v>92411323MACQCYQ227</v>
          </cell>
          <cell r="B35458" t="str">
            <v>南阳市西峡县市场监督管理局紫金所</v>
          </cell>
        </row>
        <row r="35459">
          <cell r="A35459" t="str">
            <v>92411323MA9F8UQ089</v>
          </cell>
          <cell r="B35459" t="str">
            <v>南阳市西峡县市场监督管理局西坪所</v>
          </cell>
        </row>
        <row r="35460">
          <cell r="A35460" t="str">
            <v>92411323MA9MCB5W2J</v>
          </cell>
          <cell r="B35460" t="str">
            <v>南阳市西峡县市场监督管理局紫金所</v>
          </cell>
        </row>
        <row r="35461">
          <cell r="A35461" t="str">
            <v>91411323MAD1QWWL69</v>
          </cell>
          <cell r="B35461" t="str">
            <v>南阳市西峡县市场监督管理局寨根所</v>
          </cell>
        </row>
        <row r="35462">
          <cell r="A35462" t="str">
            <v>92411323MA9LFJPPXE</v>
          </cell>
          <cell r="B35462" t="str">
            <v>南阳市西峡县市场监督管理局丹水所</v>
          </cell>
        </row>
        <row r="35463">
          <cell r="A35463" t="str">
            <v>92411323MA4832UT13</v>
          </cell>
          <cell r="B35463" t="str">
            <v>南阳市西峡县市场监督管理局回车所</v>
          </cell>
        </row>
        <row r="35464">
          <cell r="A35464" t="str">
            <v>92411323MA42XW4L0W</v>
          </cell>
          <cell r="B35464" t="str">
            <v>南阳市西峡县市场监督管理局丁河所</v>
          </cell>
        </row>
        <row r="35465">
          <cell r="A35465" t="str">
            <v>92411323MA9N4QY97Y</v>
          </cell>
          <cell r="B35465" t="str">
            <v>南阳市西峡县市场监督管理局西坪所</v>
          </cell>
        </row>
        <row r="35466">
          <cell r="A35466" t="str">
            <v>92411323MA43TDTX5H</v>
          </cell>
          <cell r="B35466" t="str">
            <v>南阳市西峡县市场监督管理局莲花所</v>
          </cell>
        </row>
        <row r="35467">
          <cell r="A35467" t="str">
            <v>91411323MA9NDPYG02</v>
          </cell>
          <cell r="B35467" t="str">
            <v>南阳市西峡县市场监督管理局紫金所</v>
          </cell>
        </row>
        <row r="35468">
          <cell r="A35468" t="str">
            <v>92411323MA9NFJBT58</v>
          </cell>
          <cell r="B35468" t="str">
            <v>南阳市西峡县市场监督管理局米坪所</v>
          </cell>
        </row>
        <row r="35469">
          <cell r="A35469" t="str">
            <v>92411323MA9FDG8TXH</v>
          </cell>
          <cell r="B35469" t="str">
            <v>南阳市西峡县市场监督管理局五里桥所</v>
          </cell>
        </row>
        <row r="35470">
          <cell r="A35470" t="str">
            <v>91411323MAD2PNC913</v>
          </cell>
          <cell r="B35470" t="str">
            <v>南阳市西峡县市场监督管理局桑坪所</v>
          </cell>
        </row>
        <row r="35471">
          <cell r="A35471" t="str">
            <v>91411323MA9LC1C23T</v>
          </cell>
          <cell r="B35471" t="str">
            <v>南阳市西峡县市场监督管理局五里桥所</v>
          </cell>
        </row>
        <row r="35472">
          <cell r="A35472" t="str">
            <v>92411323MA9KY1288D</v>
          </cell>
          <cell r="B35472" t="str">
            <v>南阳市西峡县市场监督管理局紫金所</v>
          </cell>
        </row>
        <row r="35473">
          <cell r="A35473" t="str">
            <v>91411323MACX5LNR0Y</v>
          </cell>
          <cell r="B35473" t="str">
            <v>南阳市西峡县市场监督管理局阳城所</v>
          </cell>
        </row>
        <row r="35474">
          <cell r="A35474" t="str">
            <v>92411323MAD31E4G3E</v>
          </cell>
          <cell r="B35474" t="str">
            <v>南阳市西峡县市场监督管理局米坪所</v>
          </cell>
        </row>
        <row r="35475">
          <cell r="A35475" t="str">
            <v>92411323MADEURC585</v>
          </cell>
          <cell r="B35475" t="str">
            <v>南阳市西峡县市场监督管理局二郎坪所</v>
          </cell>
        </row>
        <row r="35476">
          <cell r="A35476" t="str">
            <v>92411323MA42W9RFXP</v>
          </cell>
          <cell r="B35476" t="str">
            <v>南阳市西峡县市场监督管理局莲花所</v>
          </cell>
        </row>
        <row r="35477">
          <cell r="A35477" t="str">
            <v>92411323MADW4APB8F</v>
          </cell>
          <cell r="B35477" t="str">
            <v>南阳市西峡县市场监督管理局五里桥所</v>
          </cell>
        </row>
        <row r="35478">
          <cell r="A35478" t="str">
            <v>93411323MA9NNTA02B</v>
          </cell>
          <cell r="B35478" t="str">
            <v>南阳市西峡县市场监督管理局丁河所</v>
          </cell>
        </row>
        <row r="35479">
          <cell r="A35479" t="str">
            <v>92411323MA9N33375X</v>
          </cell>
          <cell r="B35479" t="str">
            <v>南阳市西峡县市场监督管理局丹水所</v>
          </cell>
        </row>
        <row r="35480">
          <cell r="A35480" t="str">
            <v>91411323MA9KQXYG0T</v>
          </cell>
          <cell r="B35480" t="str">
            <v>南阳市西峡县市场监督管理局寨根所</v>
          </cell>
        </row>
        <row r="35481">
          <cell r="A35481" t="str">
            <v>92411323MA43YKD0XE</v>
          </cell>
          <cell r="B35481" t="str">
            <v>南阳市西峡县市场监督管理局五里桥所</v>
          </cell>
        </row>
        <row r="35482">
          <cell r="A35482" t="str">
            <v>92411323MA9LEWML8F</v>
          </cell>
          <cell r="B35482" t="str">
            <v>南阳市西峡县市场监督管理局丹水所</v>
          </cell>
        </row>
        <row r="35483">
          <cell r="A35483" t="str">
            <v>92411323MA48287E3Y</v>
          </cell>
          <cell r="B35483" t="str">
            <v>南阳市西峡县市场监督管理局莲花所</v>
          </cell>
        </row>
        <row r="35484">
          <cell r="A35484" t="str">
            <v>92411323MA40GD5GX2</v>
          </cell>
          <cell r="B35484" t="str">
            <v>南阳市西峡县市场监督管理局白羽所</v>
          </cell>
        </row>
        <row r="35485">
          <cell r="A35485" t="str">
            <v>92411323MAD5CP0M9T</v>
          </cell>
          <cell r="B35485" t="str">
            <v>南阳市西峡县市场监督管理局西坪所</v>
          </cell>
        </row>
        <row r="35486">
          <cell r="A35486" t="str">
            <v>92411323MA41HXBC6N</v>
          </cell>
          <cell r="B35486" t="str">
            <v>南阳市西峡县市场监督管理局田关所</v>
          </cell>
        </row>
        <row r="35487">
          <cell r="A35487" t="str">
            <v>92411323MA4533UM4N</v>
          </cell>
          <cell r="B35487" t="str">
            <v>南阳市西峡县市场监督管理局回车所</v>
          </cell>
        </row>
        <row r="35488">
          <cell r="A35488" t="str">
            <v>91411323MA9MXK7H10</v>
          </cell>
          <cell r="B35488" t="str">
            <v>南阳市西峡县市场监督管理局紫金所</v>
          </cell>
        </row>
        <row r="35489">
          <cell r="A35489" t="str">
            <v>92411323MA9LL2UW53</v>
          </cell>
          <cell r="B35489" t="str">
            <v>南阳市西峡县市场监督管理局军马河所</v>
          </cell>
        </row>
        <row r="35490">
          <cell r="A35490" t="str">
            <v>92411323MAD6RULN7B</v>
          </cell>
          <cell r="B35490" t="str">
            <v>南阳市西峡县市场监督管理局米坪所</v>
          </cell>
        </row>
        <row r="35491">
          <cell r="A35491" t="str">
            <v>91411323MAD0L3E7XD</v>
          </cell>
          <cell r="B35491" t="str">
            <v>南阳市西峡县市场监督管理局田关所</v>
          </cell>
        </row>
        <row r="35492">
          <cell r="A35492" t="str">
            <v>92411323MAD4XMA243</v>
          </cell>
          <cell r="B35492" t="str">
            <v>南阳市西峡县市场监督管理局重阳所</v>
          </cell>
        </row>
        <row r="35493">
          <cell r="A35493" t="str">
            <v>92411323MA9LR8060M</v>
          </cell>
          <cell r="B35493" t="str">
            <v>南阳市西峡县市场监督管理局五里桥所</v>
          </cell>
        </row>
        <row r="35494">
          <cell r="A35494" t="str">
            <v>92411323MA9H1XGQ95</v>
          </cell>
          <cell r="B35494" t="str">
            <v>南阳市西峡县市场监督管理局莲花所</v>
          </cell>
        </row>
        <row r="35495">
          <cell r="A35495" t="str">
            <v>92411323MA424GH93C</v>
          </cell>
          <cell r="B35495" t="str">
            <v>南阳市西峡县市场监督管理局专业所</v>
          </cell>
        </row>
        <row r="35496">
          <cell r="A35496" t="str">
            <v>92411323MA9MY6XH4W</v>
          </cell>
          <cell r="B35496" t="str">
            <v>南阳市西峡县市场监督管理局丹水所</v>
          </cell>
        </row>
        <row r="35497">
          <cell r="A35497" t="str">
            <v>92411323MA9MM35B30</v>
          </cell>
          <cell r="B35497" t="str">
            <v>南阳市西峡县市场监督管理局重阳所</v>
          </cell>
        </row>
        <row r="35498">
          <cell r="A35498" t="str">
            <v>92411323MA42LQ984N</v>
          </cell>
          <cell r="B35498" t="str">
            <v>南阳市西峡县市场监督管理局双龙所</v>
          </cell>
        </row>
        <row r="35499">
          <cell r="A35499" t="str">
            <v>92411323MA44K2L65L</v>
          </cell>
          <cell r="B35499" t="str">
            <v>南阳市西峡县市场监督管理局丹水所</v>
          </cell>
        </row>
        <row r="35500">
          <cell r="A35500" t="str">
            <v>92411323MACWA2TF5R</v>
          </cell>
          <cell r="B35500" t="str">
            <v>南阳市西峡县市场监督管理局白羽所</v>
          </cell>
        </row>
        <row r="35501">
          <cell r="A35501" t="str">
            <v>92411323MA46A7R807</v>
          </cell>
          <cell r="B35501" t="str">
            <v>南阳市西峡县市场监督管理局五里桥所</v>
          </cell>
        </row>
        <row r="35502">
          <cell r="A35502" t="str">
            <v>92411323MADGJ9JQ7K</v>
          </cell>
          <cell r="B35502" t="str">
            <v>南阳市西峡县市场监督管理局莲花所</v>
          </cell>
        </row>
        <row r="35503">
          <cell r="A35503" t="str">
            <v>91411323MACLHP762P</v>
          </cell>
          <cell r="B35503" t="str">
            <v>南阳市西峡县市场监督管理局五里桥所</v>
          </cell>
        </row>
        <row r="35504">
          <cell r="A35504" t="str">
            <v>92411323MA3XHXX48W</v>
          </cell>
          <cell r="B35504" t="str">
            <v>南阳市西峡县市场监督管理局紫金所</v>
          </cell>
        </row>
        <row r="35505">
          <cell r="A35505" t="str">
            <v>91411323MA9GPFWJ49</v>
          </cell>
          <cell r="B35505" t="str">
            <v>南阳市西峡县市场监督管理局莲花所</v>
          </cell>
        </row>
        <row r="35506">
          <cell r="A35506" t="str">
            <v>92411323MAD3KBE609</v>
          </cell>
          <cell r="B35506" t="str">
            <v>南阳市西峡县市场监督管理局回车所</v>
          </cell>
        </row>
        <row r="35507">
          <cell r="A35507" t="str">
            <v>92411323MA45GDGW5F</v>
          </cell>
          <cell r="B35507" t="str">
            <v>南阳市西峡县市场监督管理局双龙所</v>
          </cell>
        </row>
        <row r="35508">
          <cell r="A35508" t="str">
            <v>92411323MA466TEF3K</v>
          </cell>
          <cell r="B35508" t="str">
            <v>南阳市西峡县市场监督管理局五里桥所</v>
          </cell>
        </row>
        <row r="35509">
          <cell r="A35509" t="str">
            <v>92411323MA41HLGD3R</v>
          </cell>
          <cell r="B35509" t="str">
            <v>南阳市西峡县市场监督管理局双龙所</v>
          </cell>
        </row>
        <row r="35510">
          <cell r="A35510" t="str">
            <v>92411323MA47HU8F93</v>
          </cell>
          <cell r="B35510" t="str">
            <v>南阳市西峡县市场监督管理局重阳所</v>
          </cell>
        </row>
        <row r="35511">
          <cell r="A35511" t="str">
            <v>92411323MACQRJFQXC</v>
          </cell>
          <cell r="B35511" t="str">
            <v>南阳市西峡县市场监督管理局紫金所</v>
          </cell>
        </row>
        <row r="35512">
          <cell r="A35512" t="str">
            <v>92411323MA41A8HBX1</v>
          </cell>
          <cell r="B35512" t="str">
            <v>南阳市西峡县市场监督管理局丹水所</v>
          </cell>
        </row>
        <row r="35513">
          <cell r="A35513" t="str">
            <v>92411323MA9LB1J57H</v>
          </cell>
          <cell r="B35513" t="str">
            <v>南阳市西峡县市场监督管理局丹水所</v>
          </cell>
        </row>
        <row r="35514">
          <cell r="A35514" t="str">
            <v>92411323MACGYFEW0D</v>
          </cell>
          <cell r="B35514" t="str">
            <v>南阳市西峡县市场监督管理局五里桥所</v>
          </cell>
        </row>
        <row r="35515">
          <cell r="A35515" t="str">
            <v>92411323MA9G6GXM4J</v>
          </cell>
          <cell r="B35515" t="str">
            <v>南阳市西峡县市场监督管理局回车所</v>
          </cell>
        </row>
        <row r="35516">
          <cell r="A35516" t="str">
            <v>92411323MA4822YN2B</v>
          </cell>
          <cell r="B35516" t="str">
            <v>南阳市西峡县市场监督管理局五里桥所</v>
          </cell>
        </row>
        <row r="35517">
          <cell r="A35517" t="str">
            <v>92411323MA9N5E3760</v>
          </cell>
          <cell r="B35517" t="str">
            <v>南阳市西峡县市场监督管理局西坪所</v>
          </cell>
        </row>
        <row r="35518">
          <cell r="A35518" t="str">
            <v>91411323MA9M30XU51</v>
          </cell>
          <cell r="B35518" t="str">
            <v>南阳市西峡县市场监督管理局五里桥所</v>
          </cell>
        </row>
        <row r="35519">
          <cell r="A35519" t="str">
            <v>92411323MA41T8GU24</v>
          </cell>
          <cell r="B35519" t="str">
            <v>南阳市西峡县市场监督管理局丁河所</v>
          </cell>
        </row>
        <row r="35520">
          <cell r="A35520" t="str">
            <v>92411323MA483TER78</v>
          </cell>
          <cell r="B35520" t="str">
            <v>南阳市西峡县市场监督管理局五里桥所</v>
          </cell>
        </row>
        <row r="35521">
          <cell r="A35521" t="str">
            <v>91411323MACYRMWF3L</v>
          </cell>
          <cell r="B35521" t="str">
            <v>南阳市西峡县市场监督管理局丹水所</v>
          </cell>
        </row>
        <row r="35522">
          <cell r="A35522" t="str">
            <v>92411323MADB2KJQX7</v>
          </cell>
          <cell r="B35522" t="str">
            <v>南阳市西峡县市场监督管理局莲花所</v>
          </cell>
        </row>
        <row r="35523">
          <cell r="A35523" t="str">
            <v>914113230842019846</v>
          </cell>
          <cell r="B35523" t="str">
            <v>南阳市西峡县市场监督管理局莲花所</v>
          </cell>
        </row>
        <row r="35524">
          <cell r="A35524" t="str">
            <v>92411323MAD83HLE9U</v>
          </cell>
          <cell r="B35524" t="str">
            <v>南阳市西峡县市场监督管理局回车所</v>
          </cell>
        </row>
        <row r="35525">
          <cell r="A35525" t="str">
            <v>92411323MAE7NKNM57</v>
          </cell>
          <cell r="B35525" t="str">
            <v>南阳市西峡县市场监督管理局紫金所</v>
          </cell>
        </row>
        <row r="35526">
          <cell r="A35526" t="str">
            <v>92411323MA424KBTX2</v>
          </cell>
          <cell r="B35526" t="str">
            <v>南阳市西峡县市场监督管理局紫金所</v>
          </cell>
        </row>
        <row r="35527">
          <cell r="A35527" t="str">
            <v>92411323MADHA0UU7D</v>
          </cell>
          <cell r="B35527" t="str">
            <v>南阳市西峡县市场监督管理局太平镇所</v>
          </cell>
        </row>
        <row r="35528">
          <cell r="A35528" t="str">
            <v>92411323MAD4BDXQ2A</v>
          </cell>
          <cell r="B35528" t="str">
            <v>南阳市西峡县市场监督管理局西坪所</v>
          </cell>
        </row>
        <row r="35529">
          <cell r="A35529" t="str">
            <v>92411323MA429YUJ4D</v>
          </cell>
          <cell r="B35529" t="str">
            <v>南阳市西峡县市场监督管理局回车所</v>
          </cell>
        </row>
        <row r="35530">
          <cell r="A35530" t="str">
            <v>91411323MA9KKXLQ79</v>
          </cell>
          <cell r="B35530" t="str">
            <v>南阳市西峡县市场监督管理局回车所</v>
          </cell>
        </row>
        <row r="35531">
          <cell r="A35531" t="str">
            <v>92411323MA9N06HD52</v>
          </cell>
          <cell r="B35531" t="str">
            <v>南阳市西峡县市场监督管理局紫金所</v>
          </cell>
        </row>
        <row r="35532">
          <cell r="A35532" t="str">
            <v>92411323MA455X2U4A</v>
          </cell>
          <cell r="B35532" t="str">
            <v>南阳市西峡县市场监督管理局五里桥所</v>
          </cell>
        </row>
        <row r="35533">
          <cell r="A35533" t="str">
            <v>91411323MA4830GG0U</v>
          </cell>
          <cell r="B35533" t="str">
            <v>南阳市西峡县市场监督管理局白羽所</v>
          </cell>
        </row>
        <row r="35534">
          <cell r="A35534" t="str">
            <v>92411323MA9LH3JJX0</v>
          </cell>
          <cell r="B35534" t="str">
            <v>南阳市西峡县市场监督管理局莲花所</v>
          </cell>
        </row>
        <row r="35535">
          <cell r="A35535" t="str">
            <v>91411323MA40HNEGX1</v>
          </cell>
          <cell r="B35535" t="str">
            <v>南阳市西峡县市场监督管理局莲花所</v>
          </cell>
        </row>
        <row r="35536">
          <cell r="A35536" t="str">
            <v>92411323MA41FR9K1N</v>
          </cell>
          <cell r="B35536" t="str">
            <v>南阳市西峡县市场监督管理局丁河所</v>
          </cell>
        </row>
        <row r="35537">
          <cell r="A35537" t="str">
            <v>92411323MA9K1TNJ8D</v>
          </cell>
          <cell r="B35537" t="str">
            <v>南阳市西峡县市场监督管理局五里桥所</v>
          </cell>
        </row>
        <row r="35538">
          <cell r="A35538" t="str">
            <v>92411323MADWRXY38T</v>
          </cell>
          <cell r="B35538" t="str">
            <v>南阳市西峡县市场监督管理局白羽所</v>
          </cell>
        </row>
        <row r="35539">
          <cell r="A35539" t="str">
            <v>92411323MA45EE0Q6B</v>
          </cell>
          <cell r="B35539" t="str">
            <v>南阳市西峡县市场监督管理局白羽所</v>
          </cell>
        </row>
        <row r="35540">
          <cell r="A35540" t="str">
            <v>91411323MAE686104D</v>
          </cell>
          <cell r="B35540" t="str">
            <v>南阳市西峡县市场监督管理局重阳所</v>
          </cell>
        </row>
        <row r="35541">
          <cell r="A35541" t="str">
            <v>92411323MACTNRJG6E</v>
          </cell>
          <cell r="B35541" t="str">
            <v>南阳市西峡县市场监督管理局莲花所</v>
          </cell>
        </row>
        <row r="35542">
          <cell r="A35542" t="str">
            <v>92411323MAE2P1DM60</v>
          </cell>
          <cell r="B35542" t="str">
            <v>南阳市西峡县市场监督管理局紫金所</v>
          </cell>
        </row>
        <row r="35543">
          <cell r="A35543" t="str">
            <v>91411323057201073B</v>
          </cell>
          <cell r="B35543" t="str">
            <v>南阳市西峡县市场监督管理局阳城所</v>
          </cell>
        </row>
        <row r="35544">
          <cell r="A35544" t="str">
            <v>92411323MA9GB843XC</v>
          </cell>
          <cell r="B35544" t="str">
            <v>南阳市西峡县市场监督管理局五里桥所</v>
          </cell>
        </row>
        <row r="35545">
          <cell r="A35545" t="str">
            <v>92411323MAE4GX10XN</v>
          </cell>
          <cell r="B35545" t="str">
            <v>南阳市西峡县市场监督管理局五里桥所</v>
          </cell>
        </row>
        <row r="35546">
          <cell r="A35546" t="str">
            <v>914113235724632975</v>
          </cell>
          <cell r="B35546" t="str">
            <v>南阳市西峡县市场监督管理局五里桥所</v>
          </cell>
        </row>
        <row r="35547">
          <cell r="A35547" t="str">
            <v>92411323MA9LFDFPXW</v>
          </cell>
          <cell r="B35547" t="str">
            <v>南阳市西峡县市场监督管理局西坪所</v>
          </cell>
        </row>
        <row r="35548">
          <cell r="A35548" t="str">
            <v>92411323MAD5YCXC19</v>
          </cell>
          <cell r="B35548" t="str">
            <v>南阳市西峡县市场监督管理局寨根所</v>
          </cell>
        </row>
        <row r="35549">
          <cell r="A35549" t="str">
            <v>92411323MAD7E43P86</v>
          </cell>
          <cell r="B35549" t="str">
            <v>南阳市西峡县市场监督管理局西坪所</v>
          </cell>
        </row>
        <row r="35550">
          <cell r="A35550" t="str">
            <v>92411323MA9LFF1U7U</v>
          </cell>
          <cell r="B35550" t="str">
            <v>南阳市西峡县市场监督管理局西坪所</v>
          </cell>
        </row>
        <row r="35551">
          <cell r="A35551" t="str">
            <v>91411323MACPBUFRXJ</v>
          </cell>
          <cell r="B35551" t="str">
            <v>南阳市西峡县市场监督管理局紫金所</v>
          </cell>
        </row>
        <row r="35552">
          <cell r="A35552" t="str">
            <v>91411323MAD35YUX47</v>
          </cell>
          <cell r="B35552" t="str">
            <v>南阳市西峡县市场监督管理局太平镇所</v>
          </cell>
        </row>
        <row r="35553">
          <cell r="A35553" t="str">
            <v>92411323MA9MEF9834</v>
          </cell>
          <cell r="B35553" t="str">
            <v>南阳市西峡县市场监督管理局回车所</v>
          </cell>
        </row>
        <row r="35554">
          <cell r="A35554" t="str">
            <v>92411323MA42QPJL9D</v>
          </cell>
          <cell r="B35554" t="str">
            <v>南阳市西峡县市场监督管理局丁河所</v>
          </cell>
        </row>
        <row r="35555">
          <cell r="A35555" t="str">
            <v>91411323MA44732H6A</v>
          </cell>
          <cell r="B35555" t="str">
            <v>南阳市西峡县市场监督管理局莲花所</v>
          </cell>
        </row>
        <row r="35556">
          <cell r="A35556" t="str">
            <v>92411323MACGJNF991</v>
          </cell>
          <cell r="B35556" t="str">
            <v>南阳市西峡县市场监督管理局莲花所</v>
          </cell>
        </row>
        <row r="35557">
          <cell r="A35557" t="str">
            <v>92411323MA9LAJ5L2T</v>
          </cell>
          <cell r="B35557" t="str">
            <v>南阳市西峡县市场监督管理局五里桥所</v>
          </cell>
        </row>
        <row r="35558">
          <cell r="A35558" t="str">
            <v>92411323MAD5G82660</v>
          </cell>
          <cell r="B35558" t="str">
            <v>南阳市西峡县市场监督管理局重阳所</v>
          </cell>
        </row>
        <row r="35559">
          <cell r="A35559" t="str">
            <v>92411323MA44DGQJ38</v>
          </cell>
          <cell r="B35559" t="str">
            <v>南阳市西峡县市场监督管理局莲花所</v>
          </cell>
        </row>
        <row r="35560">
          <cell r="A35560" t="str">
            <v>92411323MA3XQRTTXW</v>
          </cell>
          <cell r="B35560" t="str">
            <v>南阳市西峡县市场监督管理局米坪所</v>
          </cell>
        </row>
        <row r="35561">
          <cell r="A35561" t="str">
            <v>92411323MA9GBEWR0W</v>
          </cell>
          <cell r="B35561" t="str">
            <v>南阳市西峡县市场监督管理局白羽所</v>
          </cell>
        </row>
        <row r="35562">
          <cell r="A35562" t="str">
            <v>92411323MA9N7A9C5N</v>
          </cell>
          <cell r="B35562" t="str">
            <v>南阳市西峡县市场监督管理局回车所</v>
          </cell>
        </row>
        <row r="35563">
          <cell r="A35563" t="str">
            <v>92411323MAE2NB2613</v>
          </cell>
          <cell r="B35563" t="str">
            <v>南阳市西峡县市场监督管理局五里桥所</v>
          </cell>
        </row>
        <row r="35564">
          <cell r="A35564" t="str">
            <v>92411323MA9N4GM93M</v>
          </cell>
          <cell r="B35564" t="str">
            <v>南阳市西峡县市场监督管理局阳城所</v>
          </cell>
        </row>
        <row r="35565">
          <cell r="A35565" t="str">
            <v>91411323MA9LRLCT08</v>
          </cell>
          <cell r="B35565" t="str">
            <v>南阳市西峡县市场监督管理局五里桥所</v>
          </cell>
        </row>
        <row r="35566">
          <cell r="A35566" t="str">
            <v>91411323MACE348U57</v>
          </cell>
          <cell r="B35566" t="str">
            <v>南阳市西峡县市场监督管理局五里桥所</v>
          </cell>
        </row>
        <row r="35567">
          <cell r="A35567" t="str">
            <v>91411323MADK4DHY20</v>
          </cell>
          <cell r="B35567" t="str">
            <v>南阳市西峡县市场监督管理局紫金所</v>
          </cell>
        </row>
        <row r="35568">
          <cell r="A35568" t="str">
            <v>92411323MA47D1ER45</v>
          </cell>
          <cell r="B35568" t="str">
            <v>南阳市西峡县市场监督管理局西坪所</v>
          </cell>
        </row>
        <row r="35569">
          <cell r="A35569" t="str">
            <v>91411323MA45KWYYX2</v>
          </cell>
          <cell r="B35569" t="str">
            <v>南阳市西峡县市场监督管理局五里桥所</v>
          </cell>
        </row>
        <row r="35570">
          <cell r="A35570" t="str">
            <v>91411323MACBDWM827</v>
          </cell>
          <cell r="B35570" t="str">
            <v>南阳市西峡县市场监督管理局五里桥所</v>
          </cell>
        </row>
        <row r="35571">
          <cell r="A35571" t="str">
            <v>92411323MA9M1XPR98</v>
          </cell>
          <cell r="B35571" t="str">
            <v>南阳市西峡县市场监督管理局五里桥所</v>
          </cell>
        </row>
        <row r="35572">
          <cell r="A35572" t="str">
            <v>91411323MACYM7B761</v>
          </cell>
          <cell r="B35572" t="str">
            <v>南阳市西峡县市场监督管理局寨根所</v>
          </cell>
        </row>
        <row r="35573">
          <cell r="A35573" t="str">
            <v>92411323MA9MNLMB6N</v>
          </cell>
          <cell r="B35573" t="str">
            <v>南阳市西峡县市场监督管理局五里桥所</v>
          </cell>
        </row>
        <row r="35574">
          <cell r="A35574" t="str">
            <v>92411323MA9FWC2580</v>
          </cell>
          <cell r="B35574" t="str">
            <v>南阳市西峡县市场监督管理局丹水所</v>
          </cell>
        </row>
        <row r="35575">
          <cell r="A35575" t="str">
            <v>92411323MA430H02X0</v>
          </cell>
          <cell r="B35575" t="str">
            <v>南阳市西峡县市场监督管理局紫金所</v>
          </cell>
        </row>
        <row r="35576">
          <cell r="A35576" t="str">
            <v>92411323MA45QY0J9F</v>
          </cell>
          <cell r="B35576" t="str">
            <v>南阳市西峡县市场监督管理局五里桥所</v>
          </cell>
        </row>
        <row r="35577">
          <cell r="A35577" t="str">
            <v>92411323MA44B0JP38</v>
          </cell>
          <cell r="B35577" t="str">
            <v>南阳市西峡县市场监督管理局五里桥所</v>
          </cell>
        </row>
        <row r="35578">
          <cell r="A35578" t="str">
            <v>92411323MAD4B2M263</v>
          </cell>
          <cell r="B35578" t="str">
            <v>南阳市西峡县市场监督管理局西坪所</v>
          </cell>
        </row>
        <row r="35579">
          <cell r="A35579" t="str">
            <v>92411323MA42UJLY3K</v>
          </cell>
          <cell r="B35579" t="str">
            <v>南阳市西峡县市场监督管理局双龙所</v>
          </cell>
        </row>
        <row r="35580">
          <cell r="A35580" t="str">
            <v>92411323MA43R6JU7X</v>
          </cell>
          <cell r="B35580" t="str">
            <v>南阳市西峡县市场监督管理局五里桥所</v>
          </cell>
        </row>
        <row r="35581">
          <cell r="A35581" t="str">
            <v>91411323MAD3W92T2A</v>
          </cell>
          <cell r="B35581" t="str">
            <v>南阳市西峡县市场监督管理局莲花所</v>
          </cell>
        </row>
        <row r="35582">
          <cell r="A35582" t="str">
            <v>92411323MADBFAH91Y</v>
          </cell>
          <cell r="B35582" t="str">
            <v>南阳市西峡县市场监督管理局五里桥所</v>
          </cell>
        </row>
        <row r="35583">
          <cell r="A35583" t="str">
            <v>91411323MA3X8UXG9B</v>
          </cell>
          <cell r="B35583" t="str">
            <v>南阳市西峡县市场监督管理局白羽所</v>
          </cell>
        </row>
        <row r="35584">
          <cell r="A35584" t="str">
            <v>92411323MA44CAET71</v>
          </cell>
          <cell r="B35584" t="str">
            <v>南阳市西峡县市场监督管理局白羽所</v>
          </cell>
        </row>
        <row r="35585">
          <cell r="A35585" t="str">
            <v>91411323MADJFAUX87</v>
          </cell>
          <cell r="B35585" t="str">
            <v>南阳市西峡县市场监督管理局丁河所</v>
          </cell>
        </row>
        <row r="35586">
          <cell r="A35586" t="str">
            <v>92411323MAD7LUP45F</v>
          </cell>
          <cell r="B35586" t="str">
            <v>南阳市西峡县市场监督管理局回车所</v>
          </cell>
        </row>
        <row r="35587">
          <cell r="A35587" t="str">
            <v>92411323MA47XNPH1A</v>
          </cell>
          <cell r="B35587" t="str">
            <v>南阳市西峡县市场监督管理局五里桥所</v>
          </cell>
        </row>
        <row r="35588">
          <cell r="A35588" t="str">
            <v>92411323MACBE7WF0W</v>
          </cell>
          <cell r="B35588" t="str">
            <v>南阳市西峡县市场监督管理局五里桥所</v>
          </cell>
        </row>
        <row r="35589">
          <cell r="A35589" t="str">
            <v>92411323MA433QPDXP</v>
          </cell>
          <cell r="B35589" t="str">
            <v>南阳市西峡县市场监督管理局莲花所</v>
          </cell>
        </row>
        <row r="35590">
          <cell r="A35590" t="str">
            <v>93411323MA44G49B39</v>
          </cell>
          <cell r="B35590" t="str">
            <v>南阳市西峡县市场监督管理局白羽所</v>
          </cell>
        </row>
        <row r="35591">
          <cell r="A35591" t="str">
            <v>92411323MADYU11K81</v>
          </cell>
          <cell r="B35591" t="str">
            <v>南阳市西峡县市场监督管理局重阳所</v>
          </cell>
        </row>
        <row r="35592">
          <cell r="A35592" t="str">
            <v>92411323MA9MM2X41K</v>
          </cell>
          <cell r="B35592" t="str">
            <v>南阳市西峡县市场监督管理局军马河所</v>
          </cell>
        </row>
        <row r="35593">
          <cell r="A35593" t="str">
            <v>91411323MAD2Y2G72G</v>
          </cell>
          <cell r="B35593" t="str">
            <v>南阳市西峡县市场监督管理局桑坪所</v>
          </cell>
        </row>
        <row r="35594">
          <cell r="A35594" t="str">
            <v>92411323MA9KXMKJ4L</v>
          </cell>
          <cell r="B35594" t="str">
            <v>南阳市西峡县市场监督管理局五里桥所</v>
          </cell>
        </row>
        <row r="35595">
          <cell r="A35595" t="str">
            <v>92411323MACAYPT06H</v>
          </cell>
          <cell r="B35595" t="str">
            <v>南阳市西峡县市场监督管理局五里桥所</v>
          </cell>
        </row>
        <row r="35596">
          <cell r="A35596" t="str">
            <v>92411323MAD398098J</v>
          </cell>
          <cell r="B35596" t="str">
            <v>南阳市西峡县市场监督管理局寨根所</v>
          </cell>
        </row>
        <row r="35597">
          <cell r="A35597" t="str">
            <v>92411323MADHUJWG6A</v>
          </cell>
          <cell r="B35597" t="str">
            <v>南阳市西峡县市场监督管理局丹水所</v>
          </cell>
        </row>
        <row r="35598">
          <cell r="A35598" t="str">
            <v>92411323MA44JH0406</v>
          </cell>
          <cell r="B35598" t="str">
            <v>南阳市西峡县市场监督管理局白羽所</v>
          </cell>
        </row>
        <row r="35599">
          <cell r="A35599" t="str">
            <v>92411323MAD4ULU579</v>
          </cell>
          <cell r="B35599" t="str">
            <v>南阳市西峡县市场监督管理局阳城所</v>
          </cell>
        </row>
        <row r="35600">
          <cell r="A35600" t="str">
            <v>91411323MAE49H722D</v>
          </cell>
          <cell r="B35600" t="str">
            <v>南阳市西峡县市场监督管理局西坪所</v>
          </cell>
        </row>
        <row r="35601">
          <cell r="A35601" t="str">
            <v>92411323MA41J3LJ6U</v>
          </cell>
          <cell r="B35601" t="str">
            <v>南阳市西峡县市场监督管理局五里桥所</v>
          </cell>
        </row>
        <row r="35602">
          <cell r="A35602" t="str">
            <v>92411323MA46H0XTXX</v>
          </cell>
          <cell r="B35602" t="str">
            <v>南阳市西峡县市场监督管理局紫金所</v>
          </cell>
        </row>
        <row r="35603">
          <cell r="A35603" t="str">
            <v>91410102MA9GMU3H8R</v>
          </cell>
          <cell r="B35603" t="str">
            <v>南阳市西峡县市场监督管理局五里桥所</v>
          </cell>
        </row>
        <row r="35604">
          <cell r="A35604" t="str">
            <v>92411323MACCWMLJ30</v>
          </cell>
          <cell r="B35604" t="str">
            <v>南阳市西峡县市场监督管理局白羽所</v>
          </cell>
        </row>
        <row r="35605">
          <cell r="A35605" t="str">
            <v>92411323MAD6YWBN76</v>
          </cell>
          <cell r="B35605" t="str">
            <v>南阳市西峡县市场监督管理局丁河所</v>
          </cell>
        </row>
        <row r="35606">
          <cell r="A35606" t="str">
            <v>91411323MADNKDYN07</v>
          </cell>
          <cell r="B35606" t="str">
            <v>南阳市西峡县市场监督管理局寨根所</v>
          </cell>
        </row>
        <row r="35607">
          <cell r="A35607" t="str">
            <v>92411323MAD817X10X</v>
          </cell>
          <cell r="B35607" t="str">
            <v>南阳市西峡县市场监督管理局重阳所</v>
          </cell>
        </row>
        <row r="35608">
          <cell r="A35608" t="str">
            <v>91411323MA47KLMB7J</v>
          </cell>
          <cell r="B35608" t="str">
            <v>南阳市西峡县市场监督管理局莲花所</v>
          </cell>
        </row>
        <row r="35609">
          <cell r="A35609" t="str">
            <v>92411323MAD53J927A</v>
          </cell>
          <cell r="B35609" t="str">
            <v>南阳市西峡县市场监督管理局西坪所</v>
          </cell>
        </row>
        <row r="35610">
          <cell r="A35610" t="str">
            <v>92411323MA481CK4XE</v>
          </cell>
          <cell r="B35610" t="str">
            <v>南阳市西峡县市场监督管理局石界河所</v>
          </cell>
        </row>
        <row r="35611">
          <cell r="A35611" t="str">
            <v>92411323MA9FEYA18Y</v>
          </cell>
          <cell r="B35611" t="str">
            <v>南阳市西峡县市场监督管理局丹水所</v>
          </cell>
        </row>
        <row r="35612">
          <cell r="A35612" t="str">
            <v>91411323MAD3WJ122W</v>
          </cell>
          <cell r="B35612" t="str">
            <v>南阳市西峡县市场监督管理局二郎坪所</v>
          </cell>
        </row>
        <row r="35613">
          <cell r="A35613" t="str">
            <v>92411323MA43JPQH3X</v>
          </cell>
          <cell r="B35613" t="str">
            <v>南阳市西峡县市场监督管理局紫金所</v>
          </cell>
        </row>
        <row r="35614">
          <cell r="A35614" t="str">
            <v>92411323MA45PWTY5W</v>
          </cell>
          <cell r="B35614" t="str">
            <v>南阳市西峡县市场监督管理局五里桥所</v>
          </cell>
        </row>
        <row r="35615">
          <cell r="A35615" t="str">
            <v>92411323MA414LRG7P</v>
          </cell>
          <cell r="B35615" t="str">
            <v>南阳市西峡县市场监督管理局丹水所</v>
          </cell>
        </row>
        <row r="35616">
          <cell r="A35616" t="str">
            <v>92411323MADMR8KD3D</v>
          </cell>
          <cell r="B35616" t="str">
            <v>南阳市西峡县市场监督管理局五里桥所</v>
          </cell>
        </row>
        <row r="35617">
          <cell r="A35617" t="str">
            <v>92411323MAD5K55W1R</v>
          </cell>
          <cell r="B35617" t="str">
            <v>南阳市西峡县市场监督管理局丁河所</v>
          </cell>
        </row>
        <row r="35618">
          <cell r="A35618" t="str">
            <v>92411323MA9GQQ027Q</v>
          </cell>
          <cell r="B35618" t="str">
            <v>南阳市西峡县市场监督管理局丁河所</v>
          </cell>
        </row>
        <row r="35619">
          <cell r="A35619" t="str">
            <v>92411323MAE49UFG3H</v>
          </cell>
          <cell r="B35619" t="str">
            <v>南阳市西峡县市场监督管理局五里桥所</v>
          </cell>
        </row>
        <row r="35620">
          <cell r="A35620" t="str">
            <v>92411323MA9MLQHFXQ</v>
          </cell>
          <cell r="B35620" t="str">
            <v>南阳市西峡县市场监督管理局重阳所</v>
          </cell>
        </row>
        <row r="35621">
          <cell r="A35621" t="str">
            <v>92411323MA9LL4L44X</v>
          </cell>
          <cell r="B35621" t="str">
            <v>南阳市西峡县市场监督管理局五里桥所</v>
          </cell>
        </row>
        <row r="35622">
          <cell r="A35622" t="str">
            <v>92411323MA426HJL8K</v>
          </cell>
          <cell r="B35622" t="str">
            <v>南阳市西峡县市场监督管理局桑坪所</v>
          </cell>
        </row>
        <row r="35623">
          <cell r="A35623" t="str">
            <v>92411323MA9FJFCH7A</v>
          </cell>
          <cell r="B35623" t="str">
            <v>南阳市西峡县市场监督管理局回车所</v>
          </cell>
        </row>
        <row r="35624">
          <cell r="A35624" t="str">
            <v>92411323MA47W9M42Y</v>
          </cell>
          <cell r="B35624" t="str">
            <v>南阳市西峡县市场监督管理局重阳所</v>
          </cell>
        </row>
        <row r="35625">
          <cell r="A35625" t="str">
            <v>92411323MAD8MJ1X6Q</v>
          </cell>
          <cell r="B35625" t="str">
            <v>南阳市西峡县市场监督管理局五里桥所</v>
          </cell>
        </row>
        <row r="35626">
          <cell r="A35626" t="str">
            <v>91411323MACWRT0K88</v>
          </cell>
          <cell r="B35626" t="str">
            <v>南阳市西峡县市场监督管理局米坪所</v>
          </cell>
        </row>
        <row r="35627">
          <cell r="A35627" t="str">
            <v>92411323MADMC84R43</v>
          </cell>
          <cell r="B35627" t="str">
            <v>南阳市西峡县市场监督管理局重阳所</v>
          </cell>
        </row>
        <row r="35628">
          <cell r="A35628" t="str">
            <v>91411323MAE4XWW825</v>
          </cell>
          <cell r="B35628" t="str">
            <v>南阳市西峡县市场监督管理局五里桥所</v>
          </cell>
        </row>
        <row r="35629">
          <cell r="A35629" t="str">
            <v>92411323MACDDKFJ70</v>
          </cell>
          <cell r="B35629" t="str">
            <v>南阳市西峡县市场监督管理局白羽所</v>
          </cell>
        </row>
        <row r="35630">
          <cell r="A35630" t="str">
            <v>92411323MADGCDDQ13</v>
          </cell>
          <cell r="B35630" t="str">
            <v>南阳市西峡县市场监督管理局莲花所</v>
          </cell>
        </row>
        <row r="35631">
          <cell r="A35631" t="str">
            <v>92411323MA43MWUJ02</v>
          </cell>
          <cell r="B35631" t="str">
            <v>南阳市西峡县市场监督管理局白羽所</v>
          </cell>
        </row>
        <row r="35632">
          <cell r="A35632" t="str">
            <v>91411323MACXU76346</v>
          </cell>
          <cell r="B35632" t="str">
            <v>南阳市西峡县市场监督管理局回车所</v>
          </cell>
        </row>
        <row r="35633">
          <cell r="A35633" t="str">
            <v>92411323MA47MWU68Q</v>
          </cell>
          <cell r="B35633" t="str">
            <v>南阳市西峡县市场监督管理局紫金所</v>
          </cell>
        </row>
        <row r="35634">
          <cell r="A35634" t="str">
            <v>92411323MACQN66W42</v>
          </cell>
          <cell r="B35634" t="str">
            <v>南阳市西峡县市场监督管理局重阳所</v>
          </cell>
        </row>
        <row r="35635">
          <cell r="A35635" t="str">
            <v>92411323MA41ET7PXM</v>
          </cell>
          <cell r="B35635" t="str">
            <v>南阳市西峡县市场监督管理局五里桥所</v>
          </cell>
        </row>
        <row r="35636">
          <cell r="A35636" t="str">
            <v>92411323MACDAF5N64</v>
          </cell>
          <cell r="B35636" t="str">
            <v>南阳市西峡县市场监督管理局五里桥所</v>
          </cell>
        </row>
        <row r="35637">
          <cell r="A35637" t="str">
            <v>92411323MADDNAMN3L</v>
          </cell>
          <cell r="B35637" t="str">
            <v>南阳市西峡县市场监督管理局丹水所</v>
          </cell>
        </row>
        <row r="35638">
          <cell r="A35638" t="str">
            <v>92411323MA9LKUW23L</v>
          </cell>
          <cell r="B35638" t="str">
            <v>南阳市西峡县市场监督管理局五里桥所</v>
          </cell>
        </row>
        <row r="35639">
          <cell r="A35639" t="str">
            <v>92411323MAD34PC26Y</v>
          </cell>
          <cell r="B35639" t="str">
            <v>南阳市西峡县市场监督管理局回车所</v>
          </cell>
        </row>
        <row r="35640">
          <cell r="A35640" t="str">
            <v>92411323MA43ME8X6Y</v>
          </cell>
          <cell r="B35640" t="str">
            <v>南阳市西峡县市场监督管理局丁河所</v>
          </cell>
        </row>
        <row r="35641">
          <cell r="A35641" t="str">
            <v>92411323MA469HYCX2</v>
          </cell>
          <cell r="B35641" t="str">
            <v>南阳市西峡县市场监督管理局米坪所</v>
          </cell>
        </row>
        <row r="35642">
          <cell r="A35642" t="str">
            <v>92411323MA45LG1W5Y</v>
          </cell>
          <cell r="B35642" t="str">
            <v>南阳市西峡县市场监督管理局丁河所</v>
          </cell>
        </row>
        <row r="35643">
          <cell r="A35643" t="str">
            <v>92411323MA9LLT6P9G</v>
          </cell>
          <cell r="B35643" t="str">
            <v>南阳市西峡县市场监督管理局白羽所</v>
          </cell>
        </row>
        <row r="35644">
          <cell r="A35644" t="str">
            <v>92411323MA9MEUTD2D</v>
          </cell>
          <cell r="B35644" t="str">
            <v>南阳市西峡县市场监督管理局西坪所</v>
          </cell>
        </row>
        <row r="35645">
          <cell r="A35645" t="str">
            <v>91411323MA46E6MY02</v>
          </cell>
          <cell r="B35645" t="str">
            <v>南阳市西峡县市场监督管理局白羽所</v>
          </cell>
        </row>
        <row r="35646">
          <cell r="A35646" t="str">
            <v>92411323MA9MDYAP54</v>
          </cell>
          <cell r="B35646" t="str">
            <v>南阳市西峡县市场监督管理局军马河所</v>
          </cell>
        </row>
        <row r="35647">
          <cell r="A35647" t="str">
            <v>92411323MA9N39LN7F</v>
          </cell>
          <cell r="B35647" t="str">
            <v>南阳市西峡县市场监督管理局五里桥所</v>
          </cell>
        </row>
        <row r="35648">
          <cell r="A35648" t="str">
            <v>92411323MA416CGR37</v>
          </cell>
          <cell r="B35648" t="str">
            <v>南阳市西峡县市场监督管理局西坪所</v>
          </cell>
        </row>
        <row r="35649">
          <cell r="A35649" t="str">
            <v>92411323MA9N4JR775</v>
          </cell>
          <cell r="B35649" t="str">
            <v>南阳市西峡县市场监督管理局阳城所</v>
          </cell>
        </row>
        <row r="35650">
          <cell r="A35650" t="str">
            <v>92411323MA9K4DPP2Y</v>
          </cell>
          <cell r="B35650" t="str">
            <v>南阳市西峡县市场监督管理局白羽所</v>
          </cell>
        </row>
        <row r="35651">
          <cell r="A35651" t="str">
            <v>9141132305088780XF</v>
          </cell>
          <cell r="B35651" t="str">
            <v>南阳市西峡县市场监督管理局白羽所</v>
          </cell>
        </row>
        <row r="35652">
          <cell r="A35652" t="str">
            <v>92411323MA41WXJC9W</v>
          </cell>
          <cell r="B35652" t="str">
            <v>南阳市西峡县市场监督管理局丹水所</v>
          </cell>
        </row>
        <row r="35653">
          <cell r="A35653" t="str">
            <v>92411323MA9LN4690N</v>
          </cell>
          <cell r="B35653" t="str">
            <v>南阳市西峡县市场监督管理局白羽所</v>
          </cell>
        </row>
        <row r="35654">
          <cell r="A35654" t="str">
            <v>92411323MA9KPD484W</v>
          </cell>
          <cell r="B35654" t="str">
            <v>南阳市西峡县市场监督管理局紫金所</v>
          </cell>
        </row>
        <row r="35655">
          <cell r="A35655" t="str">
            <v>92411323MA9LYN5M2K</v>
          </cell>
          <cell r="B35655" t="str">
            <v>南阳市西峡县市场监督管理局五里桥所</v>
          </cell>
        </row>
        <row r="35656">
          <cell r="A35656" t="str">
            <v>91411323MA9GLY9R3N</v>
          </cell>
          <cell r="B35656" t="str">
            <v>南阳市西峡县市场监督管理局米坪所</v>
          </cell>
        </row>
        <row r="35657">
          <cell r="A35657" t="str">
            <v>92411323MA9F27G84Q</v>
          </cell>
          <cell r="B35657" t="str">
            <v>南阳市西峡县市场监督管理局五里桥所</v>
          </cell>
        </row>
        <row r="35658">
          <cell r="A35658" t="str">
            <v>92411323MA4389GM7E</v>
          </cell>
          <cell r="B35658" t="str">
            <v>南阳市西峡县市场监督管理局双龙所</v>
          </cell>
        </row>
        <row r="35659">
          <cell r="A35659" t="str">
            <v>92411323MACH8AU49E</v>
          </cell>
          <cell r="B35659" t="str">
            <v>南阳市西峡县市场监督管理局白羽所</v>
          </cell>
        </row>
        <row r="35660">
          <cell r="A35660" t="str">
            <v>91411323MADM86W98W</v>
          </cell>
          <cell r="B35660" t="str">
            <v>南阳市西峡县市场监督管理局丹水所</v>
          </cell>
        </row>
        <row r="35661">
          <cell r="A35661" t="str">
            <v>91411323MAD09QTT24</v>
          </cell>
          <cell r="B35661" t="str">
            <v>南阳市西峡县市场监督管理局莲花所</v>
          </cell>
        </row>
        <row r="35662">
          <cell r="A35662" t="str">
            <v>92411323MAD87W5U0N</v>
          </cell>
          <cell r="B35662" t="str">
            <v>南阳市西峡县市场监督管理局五里桥所</v>
          </cell>
        </row>
        <row r="35663">
          <cell r="A35663" t="str">
            <v>91411323MA46KDN19Y</v>
          </cell>
          <cell r="B35663" t="str">
            <v>南阳市西峡县市场监督管理局五里桥所</v>
          </cell>
        </row>
        <row r="35664">
          <cell r="A35664" t="str">
            <v>92411323MAD48GT814</v>
          </cell>
          <cell r="B35664" t="str">
            <v>南阳市西峡县市场监督管理局军马河所</v>
          </cell>
        </row>
        <row r="35665">
          <cell r="A35665" t="str">
            <v>92411323MA44ALG79P</v>
          </cell>
          <cell r="B35665" t="str">
            <v>南阳市西峡县市场监督管理局白羽所</v>
          </cell>
        </row>
        <row r="35666">
          <cell r="A35666" t="str">
            <v>92411323MA9N4JA44K</v>
          </cell>
          <cell r="B35666" t="str">
            <v>南阳市西峡县市场监督管理局阳城所</v>
          </cell>
        </row>
        <row r="35667">
          <cell r="A35667" t="str">
            <v>92411323MA3XHR5Q3W</v>
          </cell>
          <cell r="B35667" t="str">
            <v>南阳市西峡县市场监督管理局五里桥所</v>
          </cell>
        </row>
        <row r="35668">
          <cell r="A35668" t="str">
            <v>92411323MADL5GRJ8G</v>
          </cell>
          <cell r="B35668" t="str">
            <v>南阳市西峡县市场监督管理局太平镇所</v>
          </cell>
        </row>
        <row r="35669">
          <cell r="A35669" t="str">
            <v>92411323MADELB5R0X</v>
          </cell>
          <cell r="B35669" t="str">
            <v>南阳市西峡县市场监督管理局重阳所</v>
          </cell>
        </row>
        <row r="35670">
          <cell r="A35670" t="str">
            <v>92411323MA40RFFE29</v>
          </cell>
          <cell r="B35670" t="str">
            <v>南阳市西峡县市场监督管理局白羽所</v>
          </cell>
        </row>
        <row r="35671">
          <cell r="A35671" t="str">
            <v>92411323MAD83EN25Q</v>
          </cell>
          <cell r="B35671" t="str">
            <v>南阳市西峡县市场监督管理局重阳所</v>
          </cell>
        </row>
        <row r="35672">
          <cell r="A35672" t="str">
            <v>92411323MA42A97W1W</v>
          </cell>
          <cell r="B35672" t="str">
            <v>南阳市西峡县市场监督管理局回车所</v>
          </cell>
        </row>
        <row r="35673">
          <cell r="A35673" t="str">
            <v>92411323MAD6XX647N</v>
          </cell>
          <cell r="B35673" t="str">
            <v>南阳市西峡县市场监督管理局阳城所</v>
          </cell>
        </row>
        <row r="35674">
          <cell r="A35674" t="str">
            <v>92411323MADMNH2G63</v>
          </cell>
          <cell r="B35674" t="str">
            <v>南阳市西峡县市场监督管理局白羽所</v>
          </cell>
        </row>
        <row r="35675">
          <cell r="A35675" t="str">
            <v>92411323MA413C9G2U</v>
          </cell>
          <cell r="B35675" t="str">
            <v>南阳市西峡县市场监督管理局寨根所</v>
          </cell>
        </row>
        <row r="35676">
          <cell r="A35676" t="str">
            <v>92411323MACG5WGU5K</v>
          </cell>
          <cell r="B35676" t="str">
            <v>南阳市西峡县市场监督管理局五里桥所</v>
          </cell>
        </row>
        <row r="35677">
          <cell r="A35677" t="str">
            <v>92411323MACD5RBD8L</v>
          </cell>
          <cell r="B35677" t="str">
            <v>南阳市西峡县市场监督管理局五里桥所</v>
          </cell>
        </row>
        <row r="35678">
          <cell r="A35678" t="str">
            <v>92411323MA43PMQA0M</v>
          </cell>
          <cell r="B35678" t="str">
            <v>南阳市西峡县市场监督管理局莲花所</v>
          </cell>
        </row>
        <row r="35679">
          <cell r="A35679" t="str">
            <v>92411323MADQR7756T</v>
          </cell>
          <cell r="B35679" t="str">
            <v>南阳市西峡县市场监督管理局五里桥所</v>
          </cell>
        </row>
        <row r="35680">
          <cell r="A35680" t="str">
            <v>92411323MA9GXEHH3T</v>
          </cell>
          <cell r="B35680" t="str">
            <v>南阳市西峡县市场监督管理局紫金所</v>
          </cell>
        </row>
        <row r="35681">
          <cell r="A35681" t="str">
            <v>92411323MA9G3RAT95</v>
          </cell>
          <cell r="B35681" t="str">
            <v>南阳市西峡县市场监督管理局米坪所</v>
          </cell>
        </row>
        <row r="35682">
          <cell r="A35682" t="str">
            <v>92411323MA429E2D2G</v>
          </cell>
          <cell r="B35682" t="str">
            <v>南阳市西峡县市场监督管理局西坪所</v>
          </cell>
        </row>
        <row r="35683">
          <cell r="A35683" t="str">
            <v>92411323MA9KP91RXX</v>
          </cell>
          <cell r="B35683" t="str">
            <v>南阳市西峡县市场监督管理局紫金所</v>
          </cell>
        </row>
        <row r="35684">
          <cell r="A35684" t="str">
            <v>92411323MA4349QP3J</v>
          </cell>
          <cell r="B35684" t="str">
            <v>南阳市西峡县市场监督管理局紫金所</v>
          </cell>
        </row>
        <row r="35685">
          <cell r="A35685" t="str">
            <v>92411323MA9K29QK6G</v>
          </cell>
          <cell r="B35685" t="str">
            <v>南阳市西峡县市场监督管理局紫金所</v>
          </cell>
        </row>
        <row r="35686">
          <cell r="A35686" t="str">
            <v>92411323MADCB9HM41</v>
          </cell>
          <cell r="B35686" t="str">
            <v>南阳市西峡县市场监督管理局二郎坪所</v>
          </cell>
        </row>
        <row r="35687">
          <cell r="A35687" t="str">
            <v>92411323MA418XCQ89</v>
          </cell>
          <cell r="B35687" t="str">
            <v>南阳市西峡县市场监督管理局丹水所</v>
          </cell>
        </row>
        <row r="35688">
          <cell r="A35688" t="str">
            <v>92411323MA9NCQ967J</v>
          </cell>
          <cell r="B35688" t="str">
            <v>南阳市西峡县市场监督管理局丹水所</v>
          </cell>
        </row>
        <row r="35689">
          <cell r="A35689" t="str">
            <v>92411323MA42L5NU61</v>
          </cell>
          <cell r="B35689" t="str">
            <v>南阳市西峡县市场监督管理局回车所</v>
          </cell>
        </row>
        <row r="35690">
          <cell r="A35690" t="str">
            <v>91411323MA9GX45P5X</v>
          </cell>
          <cell r="B35690" t="str">
            <v>南阳市西峡县市场监督管理局五里桥所</v>
          </cell>
        </row>
        <row r="35691">
          <cell r="A35691" t="str">
            <v>91411323MA9MDW2F79</v>
          </cell>
          <cell r="B35691" t="str">
            <v>南阳市西峡县市场监督管理局白羽所</v>
          </cell>
        </row>
        <row r="35692">
          <cell r="A35692" t="str">
            <v>92411323MACE57YT1Q</v>
          </cell>
          <cell r="B35692" t="str">
            <v>南阳市西峡县市场监督管理局太平镇所</v>
          </cell>
        </row>
        <row r="35693">
          <cell r="A35693" t="str">
            <v>92411323MA9FRC0M7T</v>
          </cell>
          <cell r="B35693" t="str">
            <v>南阳市西峡县市场监督管理局五里桥所</v>
          </cell>
        </row>
        <row r="35694">
          <cell r="A35694" t="str">
            <v>92411323MA44Q1GB4F</v>
          </cell>
          <cell r="B35694" t="str">
            <v>南阳市西峡县市场监督管理局桑坪所</v>
          </cell>
        </row>
        <row r="35695">
          <cell r="A35695" t="str">
            <v>92411323MA46NLCF1J</v>
          </cell>
          <cell r="B35695" t="str">
            <v>南阳市西峡县市场监督管理局莲花所</v>
          </cell>
        </row>
        <row r="35696">
          <cell r="A35696" t="str">
            <v>91411323MA45EDH841</v>
          </cell>
          <cell r="B35696" t="str">
            <v>南阳市西峡县市场监督管理局回车所</v>
          </cell>
        </row>
        <row r="35697">
          <cell r="A35697" t="str">
            <v>92411323MA41MAJ03E</v>
          </cell>
          <cell r="B35697" t="str">
            <v>南阳市西峡县市场监督管理局白羽所</v>
          </cell>
        </row>
        <row r="35698">
          <cell r="A35698" t="str">
            <v>92411323MA427N1468</v>
          </cell>
          <cell r="B35698" t="str">
            <v>南阳市西峡县市场监督管理局丹水所</v>
          </cell>
        </row>
        <row r="35699">
          <cell r="A35699" t="str">
            <v>92411323MA47MR7Q1E</v>
          </cell>
          <cell r="B35699" t="str">
            <v>南阳市西峡县市场监督管理局回车所</v>
          </cell>
        </row>
        <row r="35700">
          <cell r="A35700" t="str">
            <v>92411323MAD7EYHX4B</v>
          </cell>
          <cell r="B35700" t="str">
            <v>南阳市西峡县市场监督管理局回车所</v>
          </cell>
        </row>
        <row r="35701">
          <cell r="A35701" t="str">
            <v>92411323MA9LWG3D6H</v>
          </cell>
          <cell r="B35701" t="str">
            <v>南阳市西峡县市场监督管理局白羽所</v>
          </cell>
        </row>
        <row r="35702">
          <cell r="A35702" t="str">
            <v>92411323MAE0TUPQ4K</v>
          </cell>
          <cell r="B35702" t="str">
            <v>南阳市西峡县市场监督管理局莲花所</v>
          </cell>
        </row>
        <row r="35703">
          <cell r="A35703" t="str">
            <v>92411323MA43C7P6XB</v>
          </cell>
          <cell r="B35703" t="str">
            <v>南阳市西峡县市场监督管理局紫金所</v>
          </cell>
        </row>
        <row r="35704">
          <cell r="A35704" t="str">
            <v>92411323MAD6NBCE2B</v>
          </cell>
          <cell r="B35704" t="str">
            <v>南阳市西峡县市场监督管理局军马河所</v>
          </cell>
        </row>
        <row r="35705">
          <cell r="A35705" t="str">
            <v>92411323MA43T6G46F</v>
          </cell>
          <cell r="B35705" t="str">
            <v>南阳市西峡县市场监督管理局紫金所</v>
          </cell>
        </row>
        <row r="35706">
          <cell r="A35706" t="str">
            <v>92411323MA9M14FL7T</v>
          </cell>
          <cell r="B35706" t="str">
            <v>南阳市西峡县市场监督管理局白羽所</v>
          </cell>
        </row>
        <row r="35707">
          <cell r="A35707" t="str">
            <v>92411323MA44HRNW24</v>
          </cell>
          <cell r="B35707" t="str">
            <v>南阳市西峡县市场监督管理局回车所</v>
          </cell>
        </row>
        <row r="35708">
          <cell r="A35708" t="str">
            <v>92411323MA9F03CF4W</v>
          </cell>
          <cell r="B35708" t="str">
            <v>南阳市西峡县市场监督管理局重阳所</v>
          </cell>
        </row>
        <row r="35709">
          <cell r="A35709" t="str">
            <v>91411323MA9L5NKD6Q</v>
          </cell>
          <cell r="B35709" t="str">
            <v>南阳市西峡县市场监督管理局紫金所</v>
          </cell>
        </row>
        <row r="35710">
          <cell r="A35710" t="str">
            <v>91411323176482517H</v>
          </cell>
          <cell r="B35710" t="str">
            <v>南阳市西峡县市场监督管理局五里桥所</v>
          </cell>
        </row>
        <row r="35711">
          <cell r="A35711" t="str">
            <v>92411323MA4284NJ27</v>
          </cell>
          <cell r="B35711" t="str">
            <v>南阳市西峡县市场监督管理局回车所</v>
          </cell>
        </row>
        <row r="35712">
          <cell r="A35712" t="str">
            <v>92411323MADYBQJ2XB</v>
          </cell>
          <cell r="B35712" t="str">
            <v>南阳市西峡县市场监督管理局紫金所</v>
          </cell>
        </row>
        <row r="35713">
          <cell r="A35713" t="str">
            <v>92411323MA42ATF56W</v>
          </cell>
          <cell r="B35713" t="str">
            <v>南阳市西峡县市场监督管理局石界河所</v>
          </cell>
        </row>
        <row r="35714">
          <cell r="A35714" t="str">
            <v>92411323MA9NCYGA6N</v>
          </cell>
          <cell r="B35714" t="str">
            <v>南阳市西峡县市场监督管理局丹水所</v>
          </cell>
        </row>
        <row r="35715">
          <cell r="A35715" t="str">
            <v>92411323MA45RY3P2P</v>
          </cell>
          <cell r="B35715" t="str">
            <v>南阳市西峡县市场监督管理局西坪所</v>
          </cell>
        </row>
        <row r="35716">
          <cell r="A35716" t="str">
            <v>92411323MA9NQ36M2N</v>
          </cell>
          <cell r="B35716" t="str">
            <v>南阳市西峡县市场监督管理局五里桥所</v>
          </cell>
        </row>
        <row r="35717">
          <cell r="A35717" t="str">
            <v>92411323MA9NM5WYXP</v>
          </cell>
          <cell r="B35717" t="str">
            <v>南阳市西峡县市场监督管理局重阳所</v>
          </cell>
        </row>
        <row r="35718">
          <cell r="A35718" t="str">
            <v>91411323MAD2RHXM6T</v>
          </cell>
          <cell r="B35718" t="str">
            <v>南阳市西峡县市场监督管理局五里桥所</v>
          </cell>
        </row>
        <row r="35719">
          <cell r="A35719" t="str">
            <v>91411323MAD01A5C3E</v>
          </cell>
          <cell r="B35719" t="str">
            <v>南阳市西峡县市场监督管理局桑坪所</v>
          </cell>
        </row>
        <row r="35720">
          <cell r="A35720" t="str">
            <v>92411323MA3XHT1J6G</v>
          </cell>
          <cell r="B35720" t="str">
            <v>南阳市西峡县市场监督管理局白羽所</v>
          </cell>
        </row>
        <row r="35721">
          <cell r="A35721" t="str">
            <v>92411323MA43358AX6</v>
          </cell>
          <cell r="B35721" t="str">
            <v>南阳市西峡县市场监督管理局西坪所</v>
          </cell>
        </row>
        <row r="35722">
          <cell r="A35722" t="str">
            <v>92411323MA423BT15H</v>
          </cell>
          <cell r="B35722" t="str">
            <v>南阳市西峡县市场监督管理局双龙所</v>
          </cell>
        </row>
        <row r="35723">
          <cell r="A35723" t="str">
            <v>92411323MA44LHQB4H</v>
          </cell>
          <cell r="B35723" t="str">
            <v>南阳市西峡县市场监督管理局专业所</v>
          </cell>
        </row>
        <row r="35724">
          <cell r="A35724" t="str">
            <v>91411323MACRMJGP11</v>
          </cell>
          <cell r="B35724" t="str">
            <v>南阳市西峡县市场监督管理局白羽所</v>
          </cell>
        </row>
        <row r="35725">
          <cell r="A35725" t="str">
            <v>91411323MADAWLHMXF</v>
          </cell>
          <cell r="B35725" t="str">
            <v>南阳市西峡县市场监督管理局五里桥所</v>
          </cell>
        </row>
        <row r="35726">
          <cell r="A35726" t="str">
            <v>92411323MA4255UQ0K</v>
          </cell>
          <cell r="B35726" t="str">
            <v>南阳市西峡县市场监督管理局丁河所</v>
          </cell>
        </row>
        <row r="35727">
          <cell r="A35727" t="str">
            <v>91411323MA44C78B3G</v>
          </cell>
          <cell r="B35727" t="str">
            <v>南阳市西峡县市场监督管理局白羽所</v>
          </cell>
        </row>
        <row r="35728">
          <cell r="A35728" t="str">
            <v>92411323MA41WP0K1R</v>
          </cell>
          <cell r="B35728" t="str">
            <v>南阳市西峡县市场监督管理局丁河所</v>
          </cell>
        </row>
        <row r="35729">
          <cell r="A35729" t="str">
            <v>92411323MA9K406F4E</v>
          </cell>
          <cell r="B35729" t="str">
            <v>南阳市西峡县市场监督管理局五里桥所</v>
          </cell>
        </row>
        <row r="35730">
          <cell r="A35730" t="str">
            <v>92411323MA41JE4X2F</v>
          </cell>
          <cell r="B35730" t="str">
            <v>南阳市西峡县市场监督管理局二郎坪所</v>
          </cell>
        </row>
        <row r="35731">
          <cell r="A35731" t="str">
            <v>92411323MAD6KCYH3P</v>
          </cell>
          <cell r="B35731" t="str">
            <v>南阳市西峡县市场监督管理局重阳所</v>
          </cell>
        </row>
        <row r="35732">
          <cell r="A35732" t="str">
            <v>91411323MADPF4QF4W</v>
          </cell>
          <cell r="B35732" t="str">
            <v>南阳市西峡县市场监督管理局莲花所</v>
          </cell>
        </row>
        <row r="35733">
          <cell r="A35733" t="str">
            <v>92411323MA9G1UKY0F</v>
          </cell>
          <cell r="B35733" t="str">
            <v>南阳市西峡县市场监督管理局西坪所</v>
          </cell>
        </row>
        <row r="35734">
          <cell r="A35734" t="str">
            <v>91411323MA9LF99J15</v>
          </cell>
          <cell r="B35734" t="str">
            <v>南阳市西峡县市场监督管理局紫金所</v>
          </cell>
        </row>
        <row r="35735">
          <cell r="A35735" t="str">
            <v>93411323MA9G20340B</v>
          </cell>
          <cell r="B35735" t="str">
            <v>南阳市西峡县市场监督管理局回车所</v>
          </cell>
        </row>
        <row r="35736">
          <cell r="A35736" t="str">
            <v>92411323MA9L54GQ5T</v>
          </cell>
          <cell r="B35736" t="str">
            <v>南阳市西峡县市场监督管理局五里桥所</v>
          </cell>
        </row>
        <row r="35737">
          <cell r="A35737" t="str">
            <v>92411323MA9GA2W28F</v>
          </cell>
          <cell r="B35737" t="str">
            <v>南阳市西峡县市场监督管理局西坪所</v>
          </cell>
        </row>
        <row r="35738">
          <cell r="A35738" t="str">
            <v>92411323MA9GA2U09T</v>
          </cell>
          <cell r="B35738" t="str">
            <v>南阳市西峡县市场监督管理局西坪所</v>
          </cell>
        </row>
        <row r="35739">
          <cell r="A35739" t="str">
            <v>92411323MACXA3NLXC</v>
          </cell>
          <cell r="B35739" t="str">
            <v>南阳市西峡县市场监督管理局白羽所</v>
          </cell>
        </row>
        <row r="35740">
          <cell r="A35740" t="str">
            <v>92411323MAD84K258F</v>
          </cell>
          <cell r="B35740" t="str">
            <v>南阳市西峡县市场监督管理局阳城所</v>
          </cell>
        </row>
        <row r="35741">
          <cell r="A35741" t="str">
            <v>93411323MA459TFQ5A</v>
          </cell>
          <cell r="B35741" t="str">
            <v>南阳市西峡县市场监督管理局五里桥所</v>
          </cell>
        </row>
        <row r="35742">
          <cell r="A35742" t="str">
            <v>91411323MAD8FE4C1G</v>
          </cell>
          <cell r="B35742" t="str">
            <v>南阳市西峡县市场监督管理局白羽所</v>
          </cell>
        </row>
        <row r="35743">
          <cell r="A35743" t="str">
            <v>92411323MACLX5NM8N</v>
          </cell>
          <cell r="B35743" t="str">
            <v>南阳市西峡县市场监督管理局白羽所</v>
          </cell>
        </row>
        <row r="35744">
          <cell r="A35744" t="str">
            <v>92411323MA44DP2BX7</v>
          </cell>
          <cell r="B35744" t="str">
            <v>南阳市西峡县市场监督管理局白羽所</v>
          </cell>
        </row>
        <row r="35745">
          <cell r="A35745" t="str">
            <v>92411323MA44G3GC3X</v>
          </cell>
          <cell r="B35745" t="str">
            <v>南阳市西峡县市场监督管理局紫金所</v>
          </cell>
        </row>
        <row r="35746">
          <cell r="A35746" t="str">
            <v>93411323MA9KFUEG55</v>
          </cell>
          <cell r="B35746" t="str">
            <v>南阳市西峡县市场监督管理局五里桥所</v>
          </cell>
        </row>
        <row r="35747">
          <cell r="A35747" t="str">
            <v>91411323MA9K3MKK9Y</v>
          </cell>
          <cell r="B35747" t="str">
            <v>南阳市西峡县市场监督管理局莲花所</v>
          </cell>
        </row>
        <row r="35748">
          <cell r="A35748" t="str">
            <v>92411323MACQNDTX8K</v>
          </cell>
          <cell r="B35748" t="str">
            <v>南阳市西峡县市场监督管理局白羽所</v>
          </cell>
        </row>
        <row r="35749">
          <cell r="A35749" t="str">
            <v>91411323MA9JWCUN77</v>
          </cell>
          <cell r="B35749" t="str">
            <v>南阳市西峡县市场监督管理局回车所</v>
          </cell>
        </row>
        <row r="35750">
          <cell r="A35750" t="str">
            <v>91411323MA9LH56J2R</v>
          </cell>
          <cell r="B35750" t="str">
            <v>南阳市西峡县市场监督管理局莲花所</v>
          </cell>
        </row>
        <row r="35751">
          <cell r="A35751" t="str">
            <v>91411323MA9JWM2G9A</v>
          </cell>
          <cell r="B35751" t="str">
            <v>南阳市西峡县市场监督管理局紫金所</v>
          </cell>
        </row>
        <row r="35752">
          <cell r="A35752" t="str">
            <v>92411323MACDRLRA9T</v>
          </cell>
          <cell r="B35752" t="str">
            <v>南阳市西峡县市场监督管理局军马河所</v>
          </cell>
        </row>
        <row r="35753">
          <cell r="A35753" t="str">
            <v>92411323MADCQN2Y71</v>
          </cell>
          <cell r="B35753" t="str">
            <v>南阳市西峡县市场监督管理局白羽所</v>
          </cell>
        </row>
        <row r="35754">
          <cell r="A35754" t="str">
            <v>92411323MA9N34BYXL</v>
          </cell>
          <cell r="B35754" t="str">
            <v>南阳市西峡县市场监督管理局阳城所</v>
          </cell>
        </row>
        <row r="35755">
          <cell r="A35755" t="str">
            <v>91411323MA9H0WFG2M</v>
          </cell>
          <cell r="B35755" t="str">
            <v>南阳市西峡县市场监督管理局莲花所</v>
          </cell>
        </row>
        <row r="35756">
          <cell r="A35756" t="str">
            <v>92411323MA414J8U5X</v>
          </cell>
          <cell r="B35756" t="str">
            <v>南阳市西峡县市场监督管理局回车所</v>
          </cell>
        </row>
        <row r="35757">
          <cell r="A35757" t="str">
            <v>92411323MAD5CP623N</v>
          </cell>
          <cell r="B35757" t="str">
            <v>南阳市西峡县市场监督管理局西坪所</v>
          </cell>
        </row>
        <row r="35758">
          <cell r="A35758" t="str">
            <v>92411323MA9MDHWC2P</v>
          </cell>
          <cell r="B35758" t="str">
            <v>南阳市西峡县市场监督管理局五里桥所</v>
          </cell>
        </row>
        <row r="35759">
          <cell r="A35759" t="str">
            <v>92411323MA44Q74K8B</v>
          </cell>
          <cell r="B35759" t="str">
            <v>南阳市西峡县市场监督管理局白羽所</v>
          </cell>
        </row>
        <row r="35760">
          <cell r="A35760" t="str">
            <v>92411323MAD57PD20E</v>
          </cell>
          <cell r="B35760" t="str">
            <v>南阳市西峡县市场监督管理局紫金所</v>
          </cell>
        </row>
        <row r="35761">
          <cell r="A35761" t="str">
            <v>92411323MA9NFPMF70</v>
          </cell>
          <cell r="B35761" t="str">
            <v>南阳市西峡县市场监督管理局军马河所</v>
          </cell>
        </row>
        <row r="35762">
          <cell r="A35762" t="str">
            <v>92411323MA9MM33U6E</v>
          </cell>
          <cell r="B35762" t="str">
            <v>南阳市西峡县市场监督管理局军马河所</v>
          </cell>
        </row>
        <row r="35763">
          <cell r="A35763" t="str">
            <v>92411323MA43WWWE7F</v>
          </cell>
          <cell r="B35763" t="str">
            <v>南阳市西峡县市场监督管理局白羽所</v>
          </cell>
        </row>
        <row r="35764">
          <cell r="A35764" t="str">
            <v>92411323MA41KFW179</v>
          </cell>
          <cell r="B35764" t="str">
            <v>南阳市西峡县市场监督管理局专业所</v>
          </cell>
        </row>
        <row r="35765">
          <cell r="A35765" t="str">
            <v>91411323395762893B</v>
          </cell>
          <cell r="B35765" t="str">
            <v>南阳市西峡县市场监督管理局白羽所</v>
          </cell>
        </row>
        <row r="35766">
          <cell r="A35766" t="str">
            <v>92411323MACJPMK26U</v>
          </cell>
          <cell r="B35766" t="str">
            <v>南阳市西峡县市场监督管理局太平镇所</v>
          </cell>
        </row>
        <row r="35767">
          <cell r="A35767" t="str">
            <v>92411323MA9N4DM79G</v>
          </cell>
          <cell r="B35767" t="str">
            <v>南阳市西峡县市场监督管理局五里桥所</v>
          </cell>
        </row>
        <row r="35768">
          <cell r="A35768" t="str">
            <v>92411323MA9M4HHQ20</v>
          </cell>
          <cell r="B35768" t="str">
            <v>南阳市西峡县市场监督管理局回车所</v>
          </cell>
        </row>
        <row r="35769">
          <cell r="A35769" t="str">
            <v>92411323MA42GAQC4U</v>
          </cell>
          <cell r="B35769" t="str">
            <v>南阳市西峡县市场监督管理局白羽所</v>
          </cell>
        </row>
        <row r="35770">
          <cell r="A35770" t="str">
            <v>92411323MADD9P8E52</v>
          </cell>
          <cell r="B35770" t="str">
            <v>南阳市西峡县市场监督管理局双龙所</v>
          </cell>
        </row>
        <row r="35771">
          <cell r="A35771" t="str">
            <v>92411323MA481GP18X</v>
          </cell>
          <cell r="B35771" t="str">
            <v>南阳市西峡县市场监督管理局回车所</v>
          </cell>
        </row>
        <row r="35772">
          <cell r="A35772" t="str">
            <v>92411323MA9GE5QJ91</v>
          </cell>
          <cell r="B35772" t="str">
            <v>南阳市西峡县市场监督管理局五里桥所</v>
          </cell>
        </row>
        <row r="35773">
          <cell r="A35773" t="str">
            <v>91411323MAD01QM31Y</v>
          </cell>
          <cell r="B35773" t="str">
            <v>南阳市西峡县市场监督管理局寨根所</v>
          </cell>
        </row>
        <row r="35774">
          <cell r="A35774" t="str">
            <v>91411323MA9LLW629C</v>
          </cell>
          <cell r="B35774" t="str">
            <v>南阳市西峡县市场监督管理局莲花所</v>
          </cell>
        </row>
        <row r="35775">
          <cell r="A35775" t="str">
            <v>91411323MA9G8R4M0U</v>
          </cell>
          <cell r="B35775" t="str">
            <v>南阳市西峡县市场监督管理局桑坪所</v>
          </cell>
        </row>
        <row r="35776">
          <cell r="A35776" t="str">
            <v>92411323MA42762C13</v>
          </cell>
          <cell r="B35776" t="str">
            <v>南阳市西峡县市场监督管理局回车所</v>
          </cell>
        </row>
        <row r="35777">
          <cell r="A35777" t="str">
            <v>92411323MACEQJY52Q</v>
          </cell>
          <cell r="B35777" t="str">
            <v>南阳市西峡县市场监督管理局双龙所</v>
          </cell>
        </row>
        <row r="35778">
          <cell r="A35778" t="str">
            <v>92411323MA9NMKQA6A</v>
          </cell>
          <cell r="B35778" t="str">
            <v>南阳市西峡县市场监督管理局丹水所</v>
          </cell>
        </row>
        <row r="35779">
          <cell r="A35779" t="str">
            <v>92411323MA43BB5J49</v>
          </cell>
          <cell r="B35779" t="str">
            <v>南阳市西峡县市场监督管理局莲花所</v>
          </cell>
        </row>
        <row r="35780">
          <cell r="A35780" t="str">
            <v>91411323MA9GYT2X5R</v>
          </cell>
          <cell r="B35780" t="str">
            <v>南阳市西峡县市场监督管理局五里桥所</v>
          </cell>
        </row>
        <row r="35781">
          <cell r="A35781" t="str">
            <v>92411323MA429CE90U</v>
          </cell>
          <cell r="B35781" t="str">
            <v>南阳市西峡县市场监督管理局紫金所</v>
          </cell>
        </row>
        <row r="35782">
          <cell r="A35782" t="str">
            <v>92411323MA47CB1R3Q</v>
          </cell>
          <cell r="B35782" t="str">
            <v>南阳市西峡县市场监督管理局军马河所</v>
          </cell>
        </row>
        <row r="35783">
          <cell r="A35783" t="str">
            <v>91411323341612777K</v>
          </cell>
          <cell r="B35783" t="str">
            <v>南阳市西峡县市场监督管理局莲花所</v>
          </cell>
        </row>
        <row r="35784">
          <cell r="A35784" t="str">
            <v>91411323MAD0LU5GX1</v>
          </cell>
          <cell r="B35784" t="str">
            <v>南阳市西峡县市场监督管理局桑坪所</v>
          </cell>
        </row>
        <row r="35785">
          <cell r="A35785" t="str">
            <v>92411323MAE7B1212G</v>
          </cell>
          <cell r="B35785" t="str">
            <v>南阳市西峡县市场监督管理局白羽所</v>
          </cell>
        </row>
        <row r="35786">
          <cell r="A35786" t="str">
            <v>92411323MA9NMKR190</v>
          </cell>
          <cell r="B35786" t="str">
            <v>南阳市西峡县市场监督管理局丹水所</v>
          </cell>
        </row>
        <row r="35787">
          <cell r="A35787" t="str">
            <v>92411323MA45Q13X2L</v>
          </cell>
          <cell r="B35787" t="str">
            <v>南阳市西峡县市场监督管理局莲花所</v>
          </cell>
        </row>
        <row r="35788">
          <cell r="A35788" t="str">
            <v>92411323MA9N4AGJ0X</v>
          </cell>
          <cell r="B35788" t="str">
            <v>南阳市西峡县市场监督管理局丹水所</v>
          </cell>
        </row>
        <row r="35789">
          <cell r="A35789" t="str">
            <v>92411323MA9MM2Q71A</v>
          </cell>
          <cell r="B35789" t="str">
            <v>南阳市西峡县市场监督管理局军马河所</v>
          </cell>
        </row>
        <row r="35790">
          <cell r="A35790" t="str">
            <v>92411323MA460BKH6G</v>
          </cell>
          <cell r="B35790" t="str">
            <v>南阳市西峡县市场监督管理局米坪所</v>
          </cell>
        </row>
        <row r="35791">
          <cell r="A35791" t="str">
            <v>92411323MA41FD4N66</v>
          </cell>
          <cell r="B35791" t="str">
            <v>南阳市西峡县市场监督管理局田关所</v>
          </cell>
        </row>
        <row r="35792">
          <cell r="A35792" t="str">
            <v>91411323MA9FD8H675</v>
          </cell>
          <cell r="B35792" t="str">
            <v>南阳市西峡县市场监督管理局五里桥所</v>
          </cell>
        </row>
        <row r="35793">
          <cell r="A35793" t="str">
            <v>91411323MAD4FA2W84</v>
          </cell>
          <cell r="B35793" t="str">
            <v>南阳市西峡县市场监督管理局二郎坪所</v>
          </cell>
        </row>
        <row r="35794">
          <cell r="A35794" t="str">
            <v>92411323MACB48KMXK</v>
          </cell>
          <cell r="B35794" t="str">
            <v>南阳市西峡县市场监督管理局五里桥所</v>
          </cell>
        </row>
        <row r="35795">
          <cell r="A35795" t="str">
            <v>91411323MA9FRUXR73</v>
          </cell>
          <cell r="B35795" t="str">
            <v>南阳市西峡县市场监督管理局白羽所</v>
          </cell>
        </row>
        <row r="35796">
          <cell r="A35796" t="str">
            <v>91411323MA9K99CX1G</v>
          </cell>
          <cell r="B35796" t="str">
            <v>南阳市西峡县市场监督管理局五里桥所</v>
          </cell>
        </row>
        <row r="35797">
          <cell r="A35797" t="str">
            <v>92411323MAD57H94X8</v>
          </cell>
          <cell r="B35797" t="str">
            <v>南阳市西峡县市场监督管理局紫金所</v>
          </cell>
        </row>
        <row r="35798">
          <cell r="A35798" t="str">
            <v>92411323MA40RUHE6P</v>
          </cell>
          <cell r="B35798" t="str">
            <v>南阳市西峡县市场监督管理局紫金所</v>
          </cell>
        </row>
        <row r="35799">
          <cell r="A35799" t="str">
            <v>92411323MAD063YR9D</v>
          </cell>
          <cell r="B35799" t="str">
            <v>南阳市西峡县市场监督管理局回车所</v>
          </cell>
        </row>
        <row r="35800">
          <cell r="A35800" t="str">
            <v>92411323MA9GPQHL5X</v>
          </cell>
          <cell r="B35800" t="str">
            <v>南阳市西峡县市场监督管理局莲花所</v>
          </cell>
        </row>
        <row r="35801">
          <cell r="A35801" t="str">
            <v>93411323MA3XCJH166</v>
          </cell>
          <cell r="B35801" t="str">
            <v>南阳市西峡县市场监督管理局寨根所</v>
          </cell>
        </row>
        <row r="35802">
          <cell r="A35802" t="str">
            <v>92411323MAE2A8X00G</v>
          </cell>
          <cell r="B35802" t="str">
            <v>南阳市西峡县市场监督管理局白羽所</v>
          </cell>
        </row>
        <row r="35803">
          <cell r="A35803" t="str">
            <v>92411323MA42KM2T57</v>
          </cell>
          <cell r="B35803" t="str">
            <v>南阳市西峡县市场监督管理局回车所</v>
          </cell>
        </row>
        <row r="35804">
          <cell r="A35804" t="str">
            <v>91411323MA469AWMXG</v>
          </cell>
          <cell r="B35804" t="str">
            <v>南阳市西峡县市场监督管理局白羽所</v>
          </cell>
        </row>
        <row r="35805">
          <cell r="A35805" t="str">
            <v>91411323MADYYPPH3M</v>
          </cell>
          <cell r="B35805" t="str">
            <v>南阳市西峡县市场监督管理局回车所</v>
          </cell>
        </row>
        <row r="35806">
          <cell r="A35806" t="str">
            <v>92411323MA41H8YE0A</v>
          </cell>
          <cell r="B35806" t="str">
            <v>南阳市西峡县市场监督管理局五里桥所</v>
          </cell>
        </row>
        <row r="35807">
          <cell r="A35807" t="str">
            <v>92411323MA9KMKFD8Q</v>
          </cell>
          <cell r="B35807" t="str">
            <v>南阳市西峡县市场监督管理局双龙所</v>
          </cell>
        </row>
        <row r="35808">
          <cell r="A35808" t="str">
            <v>91411323MA453RTK7A</v>
          </cell>
          <cell r="B35808" t="str">
            <v>南阳市西峡县市场监督管理局回车所</v>
          </cell>
        </row>
        <row r="35809">
          <cell r="A35809" t="str">
            <v>92411323MA40RXEC9C</v>
          </cell>
          <cell r="B35809" t="str">
            <v>南阳市西峡县市场监督管理局丹水所</v>
          </cell>
        </row>
        <row r="35810">
          <cell r="A35810" t="str">
            <v>92411323MA9FGAMNX3</v>
          </cell>
          <cell r="B35810" t="str">
            <v>南阳市西峡县市场监督管理局寨根所</v>
          </cell>
        </row>
        <row r="35811">
          <cell r="A35811" t="str">
            <v>91411323176480220D</v>
          </cell>
          <cell r="B35811" t="str">
            <v>南阳市西峡县市场监督管理局白羽所</v>
          </cell>
        </row>
        <row r="35812">
          <cell r="A35812" t="str">
            <v>92411323MA9FEJTN8Q</v>
          </cell>
          <cell r="B35812" t="str">
            <v>南阳市西峡县市场监督管理局五里桥所</v>
          </cell>
        </row>
        <row r="35813">
          <cell r="A35813" t="str">
            <v>92411323MA9MFJ5W06</v>
          </cell>
          <cell r="B35813" t="str">
            <v>南阳市西峡县市场监督管理局米坪所</v>
          </cell>
        </row>
        <row r="35814">
          <cell r="A35814" t="str">
            <v>91411323MA46QWR193</v>
          </cell>
          <cell r="B35814" t="str">
            <v>南阳市西峡县市场监督管理局阳城所</v>
          </cell>
        </row>
        <row r="35815">
          <cell r="A35815" t="str">
            <v>92411323MA9NMUP80R</v>
          </cell>
          <cell r="B35815" t="str">
            <v>南阳市西峡县市场监督管理局重阳所</v>
          </cell>
        </row>
        <row r="35816">
          <cell r="A35816" t="str">
            <v>92411323MAD6KEWP1T</v>
          </cell>
          <cell r="B35816" t="str">
            <v>南阳市西峡县市场监督管理局重阳所</v>
          </cell>
        </row>
        <row r="35817">
          <cell r="A35817" t="str">
            <v>92411323MACLF0QQ8L</v>
          </cell>
          <cell r="B35817" t="str">
            <v>南阳市西峡县市场监督管理局莲花所</v>
          </cell>
        </row>
        <row r="35818">
          <cell r="A35818" t="str">
            <v>92411323MA44MG9T6J</v>
          </cell>
          <cell r="B35818" t="str">
            <v>南阳市西峡县市场监督管理局二郎坪所</v>
          </cell>
        </row>
        <row r="35819">
          <cell r="A35819" t="str">
            <v>92411323MADYPJD7XM</v>
          </cell>
          <cell r="B35819" t="str">
            <v>南阳市西峡县市场监督管理局丁河所</v>
          </cell>
        </row>
        <row r="35820">
          <cell r="A35820" t="str">
            <v>91411323MACXM8FR72</v>
          </cell>
          <cell r="B35820" t="str">
            <v>南阳市西峡县市场监督管理局丹水所</v>
          </cell>
        </row>
        <row r="35821">
          <cell r="A35821" t="str">
            <v>92411323MAD037YA44</v>
          </cell>
          <cell r="B35821" t="str">
            <v>南阳市西峡县市场监督管理局五里桥所</v>
          </cell>
        </row>
        <row r="35822">
          <cell r="A35822" t="str">
            <v>92411323MACC7MH9XK</v>
          </cell>
          <cell r="B35822" t="str">
            <v>南阳市西峡县市场监督管理局丹水所</v>
          </cell>
        </row>
        <row r="35823">
          <cell r="A35823" t="str">
            <v>93411323MA47WPQJ4N</v>
          </cell>
          <cell r="B35823" t="str">
            <v>南阳市西峡县市场监督管理局阳城所</v>
          </cell>
        </row>
        <row r="35824">
          <cell r="A35824" t="str">
            <v>93411323587092089F</v>
          </cell>
          <cell r="B35824" t="str">
            <v>南阳市西峡县市场监督管理局五里桥所</v>
          </cell>
        </row>
        <row r="35825">
          <cell r="A35825" t="str">
            <v>91411323MA44RBLGXU</v>
          </cell>
          <cell r="B35825" t="str">
            <v>南阳市西峡县市场监督管理局双龙所</v>
          </cell>
        </row>
        <row r="35826">
          <cell r="A35826" t="str">
            <v>92411323MA42AHFTXQ</v>
          </cell>
          <cell r="B35826" t="str">
            <v>南阳市西峡县市场监督管理局紫金所</v>
          </cell>
        </row>
        <row r="35827">
          <cell r="A35827" t="str">
            <v>91411323MA9NF9TJ0P</v>
          </cell>
          <cell r="B35827" t="str">
            <v>南阳市西峡县市场监督管理局丁河所</v>
          </cell>
        </row>
        <row r="35828">
          <cell r="A35828" t="str">
            <v>91411323MA9GAEJJ7X</v>
          </cell>
          <cell r="B35828" t="str">
            <v>南阳市西峡县市场监督管理局紫金所</v>
          </cell>
        </row>
        <row r="35829">
          <cell r="A35829" t="str">
            <v>91411323349391278T</v>
          </cell>
          <cell r="B35829" t="str">
            <v>南阳市西峡县市场监督管理局太平镇所</v>
          </cell>
        </row>
        <row r="35830">
          <cell r="A35830" t="str">
            <v>93411323317462633P</v>
          </cell>
          <cell r="B35830" t="str">
            <v>南阳市西峡县市场监督管理局丁河所</v>
          </cell>
        </row>
        <row r="35831">
          <cell r="A35831" t="str">
            <v>91411323MACH6PND8R</v>
          </cell>
          <cell r="B35831" t="str">
            <v>南阳市西峡县市场监督管理局紫金所</v>
          </cell>
        </row>
        <row r="35832">
          <cell r="A35832" t="str">
            <v>93411323MA9FCBU89X</v>
          </cell>
          <cell r="B35832" t="str">
            <v>南阳市西峡县市场监督管理局丁河所</v>
          </cell>
        </row>
        <row r="35833">
          <cell r="A35833" t="str">
            <v>92411323MA41JTHF97</v>
          </cell>
          <cell r="B35833" t="str">
            <v>南阳市西峡县市场监督管理局五里桥所</v>
          </cell>
        </row>
        <row r="35834">
          <cell r="A35834" t="str">
            <v>92411323MA9MLX0WXR</v>
          </cell>
          <cell r="B35834" t="str">
            <v>南阳市西峡县市场监督管理局重阳所</v>
          </cell>
        </row>
        <row r="35835">
          <cell r="A35835" t="str">
            <v>92411323MA40HC7H3E</v>
          </cell>
          <cell r="B35835" t="str">
            <v>南阳市西峡县市场监督管理局回车所</v>
          </cell>
        </row>
        <row r="35836">
          <cell r="A35836" t="str">
            <v>92411323MA40KRMR83</v>
          </cell>
          <cell r="B35836" t="str">
            <v>南阳市西峡县市场监督管理局双龙所</v>
          </cell>
        </row>
        <row r="35837">
          <cell r="A35837" t="str">
            <v>92411323MAE0GJLD1F</v>
          </cell>
          <cell r="B35837" t="str">
            <v>南阳市西峡县市场监督管理局紫金所</v>
          </cell>
        </row>
        <row r="35838">
          <cell r="A35838" t="str">
            <v>92411323MAD6JMKM73</v>
          </cell>
          <cell r="B35838" t="str">
            <v>南阳市西峡县市场监督管理局回车所</v>
          </cell>
        </row>
        <row r="35839">
          <cell r="A35839" t="str">
            <v>92411323MA9FT77M9C</v>
          </cell>
          <cell r="B35839" t="str">
            <v>南阳市西峡县市场监督管理局五里桥所</v>
          </cell>
        </row>
        <row r="35840">
          <cell r="A35840" t="str">
            <v>92411323MAE2W17577</v>
          </cell>
          <cell r="B35840" t="str">
            <v>南阳市西峡县市场监督管理局太平镇所</v>
          </cell>
        </row>
        <row r="35841">
          <cell r="A35841" t="str">
            <v>92411323MA46Q2B4XM</v>
          </cell>
          <cell r="B35841" t="str">
            <v>南阳市西峡县市场监督管理局回车所</v>
          </cell>
        </row>
        <row r="35842">
          <cell r="A35842" t="str">
            <v>92411323MA9MJ1G28Y</v>
          </cell>
          <cell r="B35842" t="str">
            <v>南阳市西峡县市场监督管理局双龙所</v>
          </cell>
        </row>
        <row r="35843">
          <cell r="A35843" t="str">
            <v>92411323MA43JF9D51</v>
          </cell>
          <cell r="B35843" t="str">
            <v>南阳市西峡县市场监督管理局回车所</v>
          </cell>
        </row>
        <row r="35844">
          <cell r="A35844" t="str">
            <v>92411323MA4362NB1H</v>
          </cell>
          <cell r="B35844" t="str">
            <v>南阳市西峡县市场监督管理局紫金所</v>
          </cell>
        </row>
        <row r="35845">
          <cell r="A35845" t="str">
            <v>92411323MA447AAL9K</v>
          </cell>
          <cell r="B35845" t="str">
            <v>南阳市西峡县市场监督管理局五里桥所</v>
          </cell>
        </row>
        <row r="35846">
          <cell r="A35846" t="str">
            <v>92411323MA4789P08X</v>
          </cell>
          <cell r="B35846" t="str">
            <v>南阳市西峡县市场监督管理局五里桥所</v>
          </cell>
        </row>
        <row r="35847">
          <cell r="A35847" t="str">
            <v>92411323MA41608E3P</v>
          </cell>
          <cell r="B35847" t="str">
            <v>南阳市西峡县市场监督管理局莲花所</v>
          </cell>
        </row>
        <row r="35848">
          <cell r="A35848" t="str">
            <v>91411323MA9GHD639F</v>
          </cell>
          <cell r="B35848" t="str">
            <v>南阳市西峡县市场监督管理局太平镇所</v>
          </cell>
        </row>
        <row r="35849">
          <cell r="A35849" t="str">
            <v>91411323MADWN4B73T</v>
          </cell>
          <cell r="B35849" t="str">
            <v>南阳市西峡县市场监督管理局寨根所</v>
          </cell>
        </row>
        <row r="35850">
          <cell r="A35850" t="str">
            <v>92411323MAE4MMN96W</v>
          </cell>
          <cell r="B35850" t="str">
            <v>南阳市西峡县市场监督管理局五里桥所</v>
          </cell>
        </row>
        <row r="35851">
          <cell r="A35851" t="str">
            <v>92411323MA44NPGA51</v>
          </cell>
          <cell r="B35851" t="str">
            <v>南阳市西峡县市场监督管理局紫金所</v>
          </cell>
        </row>
        <row r="35852">
          <cell r="A35852" t="str">
            <v>92411323MA47RR0G2G</v>
          </cell>
          <cell r="B35852" t="str">
            <v>南阳市西峡县市场监督管理局紫金所</v>
          </cell>
        </row>
        <row r="35853">
          <cell r="A35853" t="str">
            <v>92411323MA42AR3R40</v>
          </cell>
          <cell r="B35853" t="str">
            <v>南阳市西峡县市场监督管理局回车所</v>
          </cell>
        </row>
        <row r="35854">
          <cell r="A35854" t="str">
            <v>92411323MAD4AYDQ72</v>
          </cell>
          <cell r="B35854" t="str">
            <v>南阳市西峡县市场监督管理局西坪所</v>
          </cell>
        </row>
        <row r="35855">
          <cell r="A35855" t="str">
            <v>934113230874525197</v>
          </cell>
          <cell r="B35855" t="str">
            <v>南阳市西峡县市场监督管理局回车所</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2"/>
  <sheetViews>
    <sheetView tabSelected="1" workbookViewId="0">
      <selection activeCell="F6" sqref="F6"/>
    </sheetView>
  </sheetViews>
  <sheetFormatPr defaultColWidth="9" defaultRowHeight="13.5" outlineLevelCol="6"/>
  <cols>
    <col min="1" max="1" width="6.125" style="1" customWidth="1"/>
    <col min="2" max="2" width="12.5" style="1" customWidth="1"/>
    <col min="3" max="3" width="18.75" style="1" customWidth="1"/>
    <col min="4" max="4" width="6.5" style="1" customWidth="1"/>
    <col min="5" max="5" width="17.75" style="1" customWidth="1"/>
    <col min="6" max="6" width="27.125" style="2" customWidth="1"/>
  </cols>
  <sheetData>
    <row r="1" ht="28.5" spans="1:6">
      <c r="A1" s="3" t="s">
        <v>0</v>
      </c>
      <c r="B1" s="4" t="s">
        <v>1</v>
      </c>
      <c r="C1" s="4" t="s">
        <v>2</v>
      </c>
      <c r="D1" s="4" t="s">
        <v>3</v>
      </c>
      <c r="E1" s="4" t="s">
        <v>4</v>
      </c>
      <c r="F1" s="5" t="s">
        <v>5</v>
      </c>
    </row>
    <row r="2" ht="24" spans="1:6">
      <c r="A2" s="6">
        <v>1</v>
      </c>
      <c r="B2" s="6" t="s">
        <v>6</v>
      </c>
      <c r="C2" s="6" t="s">
        <v>7</v>
      </c>
      <c r="D2" s="6" t="s">
        <v>8</v>
      </c>
      <c r="E2" s="6" t="s">
        <v>9</v>
      </c>
      <c r="F2" s="7" t="str">
        <f>VLOOKUP(C2,[1]sheet0!$A$1:$B$65536,2,0)</f>
        <v>南阳市西峡县市场监督管理局紫金所</v>
      </c>
    </row>
    <row r="3" ht="24" spans="1:6">
      <c r="A3" s="6">
        <v>2</v>
      </c>
      <c r="B3" s="6" t="s">
        <v>10</v>
      </c>
      <c r="C3" s="6" t="s">
        <v>11</v>
      </c>
      <c r="D3" s="6" t="s">
        <v>12</v>
      </c>
      <c r="E3" s="6" t="s">
        <v>13</v>
      </c>
      <c r="F3" s="7" t="str">
        <f>VLOOKUP(C3,[1]sheet0!$A$1:$B$65536,2,0)</f>
        <v>南阳市西峡县市场监督管理局紫金所</v>
      </c>
    </row>
    <row r="4" ht="24.75" spans="1:6">
      <c r="A4" s="6">
        <v>3</v>
      </c>
      <c r="B4" s="6" t="s">
        <v>14</v>
      </c>
      <c r="C4" s="6" t="s">
        <v>15</v>
      </c>
      <c r="D4" s="6" t="s">
        <v>16</v>
      </c>
      <c r="E4" s="6" t="s">
        <v>17</v>
      </c>
      <c r="F4" s="7" t="str">
        <f>VLOOKUP(C4,[1]sheet0!$A$1:$B$65536,2,0)</f>
        <v>南阳市西峡县市场监督管理局紫金所</v>
      </c>
    </row>
    <row r="5" ht="24.75" spans="1:6">
      <c r="A5" s="6">
        <v>4</v>
      </c>
      <c r="B5" s="6" t="s">
        <v>18</v>
      </c>
      <c r="C5" s="6" t="s">
        <v>19</v>
      </c>
      <c r="D5" s="6" t="s">
        <v>20</v>
      </c>
      <c r="E5" s="6" t="s">
        <v>21</v>
      </c>
      <c r="F5" s="7" t="str">
        <f>VLOOKUP(C5,[1]sheet0!$A$1:$B$65536,2,0)</f>
        <v>南阳市西峡县市场监督管理局紫金所</v>
      </c>
    </row>
    <row r="6" ht="24" spans="1:6">
      <c r="A6" s="6">
        <v>5</v>
      </c>
      <c r="B6" s="6" t="s">
        <v>22</v>
      </c>
      <c r="C6" s="6" t="s">
        <v>23</v>
      </c>
      <c r="D6" s="6" t="s">
        <v>24</v>
      </c>
      <c r="E6" s="6" t="s">
        <v>25</v>
      </c>
      <c r="F6" s="7" t="str">
        <f>VLOOKUP(C6,[1]sheet0!$A$1:$B$65536,2,0)</f>
        <v>南阳市西峡县市场监督管理局紫金所</v>
      </c>
    </row>
    <row r="7" ht="24" spans="1:6">
      <c r="A7" s="6">
        <v>6</v>
      </c>
      <c r="B7" s="6" t="s">
        <v>26</v>
      </c>
      <c r="C7" s="6" t="s">
        <v>27</v>
      </c>
      <c r="D7" s="6" t="s">
        <v>28</v>
      </c>
      <c r="E7" s="6" t="s">
        <v>29</v>
      </c>
      <c r="F7" s="7" t="str">
        <f>VLOOKUP(C7,[1]sheet0!$A$1:$B$65536,2,0)</f>
        <v>南阳市西峡县市场监督管理局紫金所</v>
      </c>
    </row>
    <row r="8" ht="24.75" spans="1:6">
      <c r="A8" s="6">
        <v>7</v>
      </c>
      <c r="B8" s="6" t="s">
        <v>30</v>
      </c>
      <c r="C8" s="6" t="s">
        <v>31</v>
      </c>
      <c r="D8" s="6" t="s">
        <v>32</v>
      </c>
      <c r="E8" s="6" t="s">
        <v>33</v>
      </c>
      <c r="F8" s="7" t="str">
        <f>VLOOKUP(C8,[1]sheet0!$A$1:$B$65536,2,0)</f>
        <v>南阳市西峡县市场监督管理局紫金所</v>
      </c>
    </row>
    <row r="9" ht="36" spans="1:6">
      <c r="A9" s="6">
        <v>8</v>
      </c>
      <c r="B9" s="6" t="s">
        <v>34</v>
      </c>
      <c r="C9" s="6" t="s">
        <v>35</v>
      </c>
      <c r="D9" s="6" t="s">
        <v>36</v>
      </c>
      <c r="E9" s="6" t="s">
        <v>37</v>
      </c>
      <c r="F9" s="7" t="str">
        <f>VLOOKUP(C9,[1]sheet0!$A$1:$B$65536,2,0)</f>
        <v>南阳市西峡县市场监督管理局紫金所</v>
      </c>
    </row>
    <row r="10" ht="24" spans="1:6">
      <c r="A10" s="6">
        <v>9</v>
      </c>
      <c r="B10" s="6" t="s">
        <v>38</v>
      </c>
      <c r="C10" s="6" t="s">
        <v>39</v>
      </c>
      <c r="D10" s="6" t="s">
        <v>40</v>
      </c>
      <c r="E10" s="6" t="s">
        <v>41</v>
      </c>
      <c r="F10" s="7" t="str">
        <f>VLOOKUP(C10,[1]sheet0!$A$1:$B$65536,2,0)</f>
        <v>南阳市西峡县市场监督管理局紫金所</v>
      </c>
    </row>
    <row r="11" ht="24" spans="1:6">
      <c r="A11" s="6">
        <v>10</v>
      </c>
      <c r="B11" s="6" t="s">
        <v>42</v>
      </c>
      <c r="C11" s="6" t="s">
        <v>43</v>
      </c>
      <c r="D11" s="6" t="s">
        <v>44</v>
      </c>
      <c r="E11" s="6" t="s">
        <v>45</v>
      </c>
      <c r="F11" s="7" t="str">
        <f>VLOOKUP(C11,[1]sheet0!$A$1:$B$65536,2,0)</f>
        <v>南阳市西峡县市场监督管理局紫金所</v>
      </c>
    </row>
    <row r="12" ht="24.75" spans="1:6">
      <c r="A12" s="6">
        <v>11</v>
      </c>
      <c r="B12" s="6" t="s">
        <v>46</v>
      </c>
      <c r="C12" s="6" t="s">
        <v>47</v>
      </c>
      <c r="D12" s="6" t="s">
        <v>48</v>
      </c>
      <c r="E12" s="6" t="s">
        <v>49</v>
      </c>
      <c r="F12" s="7" t="str">
        <f>VLOOKUP(C12,[1]sheet0!$A$1:$B$65536,2,0)</f>
        <v>南阳市西峡县市场监督管理局紫金所</v>
      </c>
    </row>
    <row r="13" ht="24" spans="1:6">
      <c r="A13" s="6">
        <v>12</v>
      </c>
      <c r="B13" s="6" t="s">
        <v>50</v>
      </c>
      <c r="C13" s="6" t="s">
        <v>51</v>
      </c>
      <c r="D13" s="6" t="s">
        <v>52</v>
      </c>
      <c r="E13" s="6" t="s">
        <v>53</v>
      </c>
      <c r="F13" s="7" t="str">
        <f>VLOOKUP(C13,[1]sheet0!$A$1:$B$65536,2,0)</f>
        <v>南阳市西峡县市场监督管理局紫金所</v>
      </c>
    </row>
    <row r="14" ht="24" spans="1:6">
      <c r="A14" s="6">
        <v>13</v>
      </c>
      <c r="B14" s="6" t="s">
        <v>54</v>
      </c>
      <c r="C14" s="6" t="s">
        <v>55</v>
      </c>
      <c r="D14" s="6" t="s">
        <v>56</v>
      </c>
      <c r="E14" s="6" t="s">
        <v>57</v>
      </c>
      <c r="F14" s="7" t="str">
        <f>VLOOKUP(C14,[1]sheet0!$A$1:$B$65536,2,0)</f>
        <v>南阳市西峡县市场监督管理局紫金所</v>
      </c>
    </row>
    <row r="15" ht="24.75" spans="1:6">
      <c r="A15" s="6">
        <v>14</v>
      </c>
      <c r="B15" s="6" t="s">
        <v>58</v>
      </c>
      <c r="C15" s="6" t="s">
        <v>59</v>
      </c>
      <c r="D15" s="6" t="s">
        <v>60</v>
      </c>
      <c r="E15" s="6" t="s">
        <v>61</v>
      </c>
      <c r="F15" s="7" t="str">
        <f>VLOOKUP(C15,[1]sheet0!$A$1:$B$65536,2,0)</f>
        <v>南阳市西峡县市场监督管理局紫金所</v>
      </c>
    </row>
    <row r="16" ht="24.75" spans="1:6">
      <c r="A16" s="6">
        <v>15</v>
      </c>
      <c r="B16" s="6" t="s">
        <v>62</v>
      </c>
      <c r="C16" s="6" t="s">
        <v>63</v>
      </c>
      <c r="D16" s="6" t="s">
        <v>64</v>
      </c>
      <c r="E16" s="6" t="s">
        <v>65</v>
      </c>
      <c r="F16" s="7" t="str">
        <f>VLOOKUP(C16,[1]sheet0!$A$1:$B$65536,2,0)</f>
        <v>南阳市西峡县市场监督管理局紫金所</v>
      </c>
    </row>
    <row r="17" ht="24.75" spans="1:6">
      <c r="A17" s="6">
        <v>16</v>
      </c>
      <c r="B17" s="6" t="s">
        <v>66</v>
      </c>
      <c r="C17" s="6" t="s">
        <v>67</v>
      </c>
      <c r="D17" s="6" t="s">
        <v>68</v>
      </c>
      <c r="E17" s="6" t="s">
        <v>69</v>
      </c>
      <c r="F17" s="7" t="str">
        <f>VLOOKUP(C17,[1]sheet0!$A$1:$B$65536,2,0)</f>
        <v>南阳市西峡县市场监督管理局紫金所</v>
      </c>
    </row>
    <row r="18" ht="24" spans="1:6">
      <c r="A18" s="6">
        <v>17</v>
      </c>
      <c r="B18" s="6" t="s">
        <v>70</v>
      </c>
      <c r="C18" s="6" t="s">
        <v>71</v>
      </c>
      <c r="D18" s="6" t="s">
        <v>72</v>
      </c>
      <c r="E18" s="6" t="s">
        <v>73</v>
      </c>
      <c r="F18" s="7" t="str">
        <f>VLOOKUP(C18,[1]sheet0!$A$1:$B$65536,2,0)</f>
        <v>南阳市西峡县市场监督管理局紫金所</v>
      </c>
    </row>
    <row r="19" ht="24" spans="1:6">
      <c r="A19" s="6">
        <v>18</v>
      </c>
      <c r="B19" s="6" t="s">
        <v>74</v>
      </c>
      <c r="C19" s="6" t="s">
        <v>75</v>
      </c>
      <c r="D19" s="6" t="s">
        <v>76</v>
      </c>
      <c r="E19" s="6" t="s">
        <v>77</v>
      </c>
      <c r="F19" s="7" t="str">
        <f>VLOOKUP(C19,[1]sheet0!$A$1:$B$65536,2,0)</f>
        <v>南阳市西峡县市场监督管理局紫金所</v>
      </c>
    </row>
    <row r="20" ht="24" spans="1:6">
      <c r="A20" s="6">
        <v>19</v>
      </c>
      <c r="B20" s="6" t="s">
        <v>78</v>
      </c>
      <c r="C20" s="6" t="s">
        <v>79</v>
      </c>
      <c r="D20" s="6" t="s">
        <v>80</v>
      </c>
      <c r="E20" s="6" t="s">
        <v>81</v>
      </c>
      <c r="F20" s="7" t="str">
        <f>VLOOKUP(C20,[1]sheet0!$A$1:$B$65536,2,0)</f>
        <v>南阳市西峡县市场监督管理局紫金所</v>
      </c>
    </row>
    <row r="21" ht="24.75" spans="1:6">
      <c r="A21" s="6">
        <v>20</v>
      </c>
      <c r="B21" s="6" t="s">
        <v>82</v>
      </c>
      <c r="C21" s="6" t="s">
        <v>83</v>
      </c>
      <c r="D21" s="6" t="s">
        <v>84</v>
      </c>
      <c r="E21" s="6" t="s">
        <v>85</v>
      </c>
      <c r="F21" s="7" t="str">
        <f>VLOOKUP(C21,[1]sheet0!$A$1:$B$65536,2,0)</f>
        <v>南阳市西峡县市场监督管理局紫金所</v>
      </c>
    </row>
    <row r="22" ht="24.75" spans="1:6">
      <c r="A22" s="6">
        <v>21</v>
      </c>
      <c r="B22" s="8" t="s">
        <v>86</v>
      </c>
      <c r="C22" s="6" t="s">
        <v>87</v>
      </c>
      <c r="D22" s="6" t="s">
        <v>88</v>
      </c>
      <c r="E22" s="6" t="s">
        <v>89</v>
      </c>
      <c r="F22" s="7" t="s">
        <v>90</v>
      </c>
    </row>
    <row r="23" ht="24.75" spans="1:6">
      <c r="A23" s="6">
        <v>22</v>
      </c>
      <c r="B23" s="6" t="s">
        <v>91</v>
      </c>
      <c r="C23" s="6" t="s">
        <v>92</v>
      </c>
      <c r="D23" s="6" t="s">
        <v>93</v>
      </c>
      <c r="E23" s="6" t="s">
        <v>94</v>
      </c>
      <c r="F23" s="7" t="str">
        <f>VLOOKUP(C23,[1]sheet0!$A$1:$B$65536,2,0)</f>
        <v>南阳市西峡县市场监督管理局紫金所</v>
      </c>
    </row>
    <row r="24" ht="24" spans="1:6">
      <c r="A24" s="6">
        <v>23</v>
      </c>
      <c r="B24" s="6" t="s">
        <v>95</v>
      </c>
      <c r="C24" s="6" t="s">
        <v>96</v>
      </c>
      <c r="D24" s="6" t="s">
        <v>97</v>
      </c>
      <c r="E24" s="6" t="s">
        <v>98</v>
      </c>
      <c r="F24" s="7" t="str">
        <f>VLOOKUP(C24,[1]sheet0!$A$1:$B$65536,2,0)</f>
        <v>南阳市西峡县市场监督管理局紫金所</v>
      </c>
    </row>
    <row r="25" ht="24" spans="1:6">
      <c r="A25" s="6">
        <v>24</v>
      </c>
      <c r="B25" s="6" t="s">
        <v>99</v>
      </c>
      <c r="C25" s="6" t="s">
        <v>100</v>
      </c>
      <c r="D25" s="6" t="s">
        <v>101</v>
      </c>
      <c r="E25" s="6" t="s">
        <v>102</v>
      </c>
      <c r="F25" s="7" t="str">
        <f>VLOOKUP(C25,[1]sheet0!$A$1:$B$65536,2,0)</f>
        <v>南阳市西峡县市场监督管理局紫金所</v>
      </c>
    </row>
    <row r="26" ht="24" spans="1:6">
      <c r="A26" s="6">
        <v>25</v>
      </c>
      <c r="B26" s="6" t="s">
        <v>103</v>
      </c>
      <c r="C26" s="6" t="s">
        <v>104</v>
      </c>
      <c r="D26" s="6" t="s">
        <v>105</v>
      </c>
      <c r="E26" s="6" t="s">
        <v>106</v>
      </c>
      <c r="F26" s="7" t="str">
        <f>VLOOKUP(C26,[1]sheet0!$A$1:$B$65536,2,0)</f>
        <v>南阳市西峡县市场监督管理局紫金所</v>
      </c>
    </row>
    <row r="27" ht="24.75" spans="1:6">
      <c r="A27" s="6">
        <v>26</v>
      </c>
      <c r="B27" s="6" t="s">
        <v>107</v>
      </c>
      <c r="C27" s="6" t="s">
        <v>108</v>
      </c>
      <c r="D27" s="6" t="s">
        <v>109</v>
      </c>
      <c r="E27" s="6" t="s">
        <v>110</v>
      </c>
      <c r="F27" s="7" t="str">
        <f>VLOOKUP(C27,[1]sheet0!$A$1:$B$65536,2,0)</f>
        <v>南阳市西峡县市场监督管理局紫金所</v>
      </c>
    </row>
    <row r="28" ht="24.75" spans="1:6">
      <c r="A28" s="6">
        <v>27</v>
      </c>
      <c r="B28" s="6" t="s">
        <v>111</v>
      </c>
      <c r="C28" s="6" t="s">
        <v>112</v>
      </c>
      <c r="D28" s="6" t="s">
        <v>113</v>
      </c>
      <c r="E28" s="6" t="s">
        <v>114</v>
      </c>
      <c r="F28" s="7" t="str">
        <f>VLOOKUP(C28,[1]sheet0!$A$1:$B$65536,2,0)</f>
        <v>南阳市西峡县市场监督管理局紫金所</v>
      </c>
    </row>
    <row r="29" ht="24.75" spans="1:6">
      <c r="A29" s="6">
        <v>28</v>
      </c>
      <c r="B29" s="6" t="s">
        <v>115</v>
      </c>
      <c r="C29" s="6" t="s">
        <v>116</v>
      </c>
      <c r="D29" s="6" t="s">
        <v>117</v>
      </c>
      <c r="E29" s="6" t="s">
        <v>118</v>
      </c>
      <c r="F29" s="7" t="str">
        <f>VLOOKUP(C29,[1]sheet0!$A$1:$B$65536,2,0)</f>
        <v>南阳市西峡县市场监督管理局紫金所</v>
      </c>
    </row>
    <row r="30" ht="25.5" spans="1:6">
      <c r="A30" s="6">
        <v>29</v>
      </c>
      <c r="B30" s="6" t="s">
        <v>119</v>
      </c>
      <c r="C30" s="6" t="s">
        <v>120</v>
      </c>
      <c r="D30" s="6" t="s">
        <v>121</v>
      </c>
      <c r="E30" s="6" t="s">
        <v>122</v>
      </c>
      <c r="F30" s="7" t="str">
        <f>VLOOKUP(C30,[1]sheet0!$A$1:$B$65536,2,0)</f>
        <v>南阳市西峡县市场监督管理局紫金所</v>
      </c>
    </row>
    <row r="31" ht="36.75" spans="1:6">
      <c r="A31" s="6">
        <v>30</v>
      </c>
      <c r="B31" s="6" t="s">
        <v>123</v>
      </c>
      <c r="C31" s="6" t="s">
        <v>124</v>
      </c>
      <c r="D31" s="6" t="s">
        <v>125</v>
      </c>
      <c r="E31" s="6" t="s">
        <v>126</v>
      </c>
      <c r="F31" s="7" t="str">
        <f>VLOOKUP(C31,[1]sheet0!$A$1:$B$65536,2,0)</f>
        <v>南阳市西峡县市场监督管理局紫金所</v>
      </c>
    </row>
    <row r="32" ht="36.75" spans="1:6">
      <c r="A32" s="6">
        <v>31</v>
      </c>
      <c r="B32" s="6" t="s">
        <v>127</v>
      </c>
      <c r="C32" s="6" t="s">
        <v>128</v>
      </c>
      <c r="D32" s="6" t="s">
        <v>129</v>
      </c>
      <c r="E32" s="6" t="s">
        <v>130</v>
      </c>
      <c r="F32" s="7" t="str">
        <f>VLOOKUP(C32,[1]sheet0!$A$1:$B$65536,2,0)</f>
        <v>南阳市西峡县市场监督管理局紫金所</v>
      </c>
    </row>
    <row r="33" ht="24.75" spans="1:6">
      <c r="A33" s="6">
        <v>32</v>
      </c>
      <c r="B33" s="6" t="s">
        <v>131</v>
      </c>
      <c r="C33" s="6" t="s">
        <v>132</v>
      </c>
      <c r="D33" s="6" t="s">
        <v>133</v>
      </c>
      <c r="E33" s="6" t="s">
        <v>134</v>
      </c>
      <c r="F33" s="7" t="str">
        <f>VLOOKUP(C33,[1]sheet0!$A$1:$B$65536,2,0)</f>
        <v>南阳市西峡县市场监督管理局紫金所</v>
      </c>
    </row>
    <row r="34" ht="24.75" spans="1:6">
      <c r="A34" s="6">
        <v>33</v>
      </c>
      <c r="B34" s="6" t="s">
        <v>135</v>
      </c>
      <c r="C34" s="6" t="s">
        <v>136</v>
      </c>
      <c r="D34" s="6" t="s">
        <v>137</v>
      </c>
      <c r="E34" s="6" t="s">
        <v>138</v>
      </c>
      <c r="F34" s="7" t="str">
        <f>VLOOKUP(C34,[1]sheet0!$A$1:$B$65536,2,0)</f>
        <v>南阳市西峡县市场监督管理局紫金所</v>
      </c>
    </row>
    <row r="35" ht="24.75" spans="1:6">
      <c r="A35" s="6">
        <v>34</v>
      </c>
      <c r="B35" s="6" t="s">
        <v>139</v>
      </c>
      <c r="C35" s="6" t="s">
        <v>140</v>
      </c>
      <c r="D35" s="6" t="s">
        <v>141</v>
      </c>
      <c r="E35" s="6" t="s">
        <v>142</v>
      </c>
      <c r="F35" s="7" t="str">
        <f>VLOOKUP(C35,[1]sheet0!$A$1:$B$65536,2,0)</f>
        <v>南阳市西峡县市场监督管理局紫金所</v>
      </c>
    </row>
    <row r="36" ht="24.75" spans="1:6">
      <c r="A36" s="6">
        <v>35</v>
      </c>
      <c r="B36" s="6" t="s">
        <v>143</v>
      </c>
      <c r="C36" s="6" t="s">
        <v>144</v>
      </c>
      <c r="D36" s="6" t="s">
        <v>145</v>
      </c>
      <c r="E36" s="6" t="s">
        <v>146</v>
      </c>
      <c r="F36" s="7" t="str">
        <f>VLOOKUP(C36,[1]sheet0!$A$1:$B$65536,2,0)</f>
        <v>南阳市西峡县市场监督管理局紫金所</v>
      </c>
    </row>
    <row r="37" ht="24" spans="1:6">
      <c r="A37" s="6">
        <v>36</v>
      </c>
      <c r="B37" s="6" t="s">
        <v>147</v>
      </c>
      <c r="C37" s="6" t="s">
        <v>148</v>
      </c>
      <c r="D37" s="6" t="s">
        <v>149</v>
      </c>
      <c r="E37" s="6" t="s">
        <v>150</v>
      </c>
      <c r="F37" s="7" t="str">
        <f>VLOOKUP(C37,[1]sheet0!$A$1:$B$65536,2,0)</f>
        <v>南阳市西峡县市场监督管理局紫金所</v>
      </c>
    </row>
    <row r="38" ht="24" spans="1:6">
      <c r="A38" s="6">
        <v>37</v>
      </c>
      <c r="B38" s="6" t="s">
        <v>151</v>
      </c>
      <c r="C38" s="6" t="s">
        <v>152</v>
      </c>
      <c r="D38" s="6" t="s">
        <v>153</v>
      </c>
      <c r="E38" s="6" t="s">
        <v>154</v>
      </c>
      <c r="F38" s="7" t="str">
        <f>VLOOKUP(C38,[1]sheet0!$A$1:$B$65536,2,0)</f>
        <v>南阳市西峡县市场监督管理局紫金所</v>
      </c>
    </row>
    <row r="39" ht="24.75" spans="1:6">
      <c r="A39" s="6">
        <v>38</v>
      </c>
      <c r="B39" s="6" t="s">
        <v>155</v>
      </c>
      <c r="C39" s="6" t="s">
        <v>156</v>
      </c>
      <c r="D39" s="6" t="s">
        <v>157</v>
      </c>
      <c r="E39" s="6" t="s">
        <v>158</v>
      </c>
      <c r="F39" s="7" t="str">
        <f>VLOOKUP(C39,[1]sheet0!$A$1:$B$65536,2,0)</f>
        <v>南阳市西峡县市场监督管理局紫金所</v>
      </c>
    </row>
    <row r="40" ht="24" spans="1:6">
      <c r="A40" s="6">
        <v>39</v>
      </c>
      <c r="B40" s="8" t="s">
        <v>159</v>
      </c>
      <c r="C40" s="6" t="s">
        <v>160</v>
      </c>
      <c r="D40" s="6" t="s">
        <v>161</v>
      </c>
      <c r="E40" s="6" t="s">
        <v>162</v>
      </c>
      <c r="F40" s="7" t="s">
        <v>163</v>
      </c>
    </row>
    <row r="41" ht="24.75" spans="1:6">
      <c r="A41" s="6">
        <v>40</v>
      </c>
      <c r="B41" s="6" t="s">
        <v>164</v>
      </c>
      <c r="C41" s="6" t="s">
        <v>165</v>
      </c>
      <c r="D41" s="6" t="s">
        <v>166</v>
      </c>
      <c r="E41" s="6" t="s">
        <v>167</v>
      </c>
      <c r="F41" s="7" t="str">
        <f>VLOOKUP(C41,[1]sheet0!$A$1:$B$65536,2,0)</f>
        <v>南阳市西峡县市场监督管理局重阳所</v>
      </c>
    </row>
    <row r="42" ht="24" spans="1:6">
      <c r="A42" s="6">
        <v>41</v>
      </c>
      <c r="B42" s="6" t="s">
        <v>168</v>
      </c>
      <c r="C42" s="6" t="s">
        <v>169</v>
      </c>
      <c r="D42" s="6" t="s">
        <v>170</v>
      </c>
      <c r="E42" s="6" t="s">
        <v>171</v>
      </c>
      <c r="F42" s="7" t="str">
        <f>VLOOKUP(C42,[1]sheet0!$A$1:$B$65536,2,0)</f>
        <v>南阳市西峡县市场监督管理局重阳所</v>
      </c>
    </row>
    <row r="43" ht="24" spans="1:6">
      <c r="A43" s="6">
        <v>42</v>
      </c>
      <c r="B43" s="6" t="s">
        <v>172</v>
      </c>
      <c r="C43" s="6" t="s">
        <v>173</v>
      </c>
      <c r="D43" s="6" t="s">
        <v>174</v>
      </c>
      <c r="E43" s="6" t="s">
        <v>175</v>
      </c>
      <c r="F43" s="7" t="str">
        <f>VLOOKUP(C43,[1]sheet0!$A$1:$B$65536,2,0)</f>
        <v>南阳市西峡县市场监督管理局重阳所</v>
      </c>
    </row>
    <row r="44" ht="24" spans="1:6">
      <c r="A44" s="6">
        <v>43</v>
      </c>
      <c r="B44" s="6" t="s">
        <v>176</v>
      </c>
      <c r="C44" s="6" t="s">
        <v>177</v>
      </c>
      <c r="D44" s="6" t="s">
        <v>178</v>
      </c>
      <c r="E44" s="6" t="s">
        <v>179</v>
      </c>
      <c r="F44" s="7" t="str">
        <f>VLOOKUP(C44,[1]sheet0!$A$1:$B$65536,2,0)</f>
        <v>南阳市西峡县市场监督管理局重阳所</v>
      </c>
    </row>
    <row r="45" ht="24.75" spans="1:6">
      <c r="A45" s="6">
        <v>44</v>
      </c>
      <c r="B45" s="6" t="s">
        <v>180</v>
      </c>
      <c r="C45" s="6" t="s">
        <v>181</v>
      </c>
      <c r="D45" s="6" t="s">
        <v>182</v>
      </c>
      <c r="E45" s="6" t="s">
        <v>183</v>
      </c>
      <c r="F45" s="7" t="str">
        <f>VLOOKUP(C45,[1]sheet0!$A$1:$B$65536,2,0)</f>
        <v>南阳市西峡县市场监督管理局寨根所</v>
      </c>
    </row>
    <row r="46" ht="24" spans="1:6">
      <c r="A46" s="6">
        <v>45</v>
      </c>
      <c r="B46" s="6" t="s">
        <v>184</v>
      </c>
      <c r="C46" s="6" t="s">
        <v>185</v>
      </c>
      <c r="D46" s="6" t="s">
        <v>186</v>
      </c>
      <c r="E46" s="6" t="s">
        <v>187</v>
      </c>
      <c r="F46" s="7" t="str">
        <f>VLOOKUP(C46,[1]sheet0!$A$1:$B$65536,2,0)</f>
        <v>南阳市西峡县市场监督管理局寨根所</v>
      </c>
    </row>
    <row r="47" ht="24" spans="1:6">
      <c r="A47" s="6">
        <v>46</v>
      </c>
      <c r="B47" s="6" t="s">
        <v>188</v>
      </c>
      <c r="C47" s="6" t="s">
        <v>189</v>
      </c>
      <c r="D47" s="6" t="s">
        <v>190</v>
      </c>
      <c r="E47" s="6" t="s">
        <v>191</v>
      </c>
      <c r="F47" s="7" t="str">
        <f>VLOOKUP(C47,[1]sheet0!$A$1:$B$65536,2,0)</f>
        <v>南阳市西峡县市场监督管理局寨根所</v>
      </c>
    </row>
    <row r="48" ht="36" spans="1:6">
      <c r="A48" s="6">
        <v>47</v>
      </c>
      <c r="B48" s="8" t="s">
        <v>192</v>
      </c>
      <c r="C48" s="6" t="s">
        <v>193</v>
      </c>
      <c r="D48" s="6" t="s">
        <v>194</v>
      </c>
      <c r="E48" s="6" t="s">
        <v>195</v>
      </c>
      <c r="F48" s="7" t="str">
        <f>VLOOKUP(C48,[1]sheet0!$A$1:$B$65536,2,0)</f>
        <v>南阳市西峡县市场监督管理局阳城所</v>
      </c>
    </row>
    <row r="49" ht="24" spans="1:6">
      <c r="A49" s="6">
        <v>48</v>
      </c>
      <c r="B49" s="6" t="s">
        <v>196</v>
      </c>
      <c r="C49" s="6" t="s">
        <v>197</v>
      </c>
      <c r="D49" s="6" t="s">
        <v>198</v>
      </c>
      <c r="E49" s="6" t="s">
        <v>199</v>
      </c>
      <c r="F49" s="7" t="str">
        <f>VLOOKUP(C49,[1]sheet0!$A$1:$B$65536,2,0)</f>
        <v>南阳市西峡县市场监督管理局阳城所</v>
      </c>
    </row>
    <row r="50" ht="24.75" spans="1:6">
      <c r="A50" s="6">
        <v>49</v>
      </c>
      <c r="B50" s="6" t="s">
        <v>200</v>
      </c>
      <c r="C50" s="6" t="s">
        <v>201</v>
      </c>
      <c r="D50" s="6" t="s">
        <v>202</v>
      </c>
      <c r="E50" s="6" t="s">
        <v>203</v>
      </c>
      <c r="F50" s="7" t="str">
        <f>VLOOKUP(C50,[1]sheet0!$A$1:$B$65536,2,0)</f>
        <v>南阳市西峡县市场监督管理局阳城所</v>
      </c>
    </row>
    <row r="51" ht="24.75" spans="1:6">
      <c r="A51" s="6">
        <v>50</v>
      </c>
      <c r="B51" s="6" t="s">
        <v>204</v>
      </c>
      <c r="C51" s="6" t="s">
        <v>205</v>
      </c>
      <c r="D51" s="6" t="s">
        <v>206</v>
      </c>
      <c r="E51" s="6" t="s">
        <v>207</v>
      </c>
      <c r="F51" s="7" t="str">
        <f>VLOOKUP(C51,[1]sheet0!$A$1:$B$65536,2,0)</f>
        <v>南阳市西峡县市场监督管理局阳城所</v>
      </c>
    </row>
    <row r="52" ht="24" spans="1:6">
      <c r="A52" s="6">
        <v>51</v>
      </c>
      <c r="B52" s="6" t="s">
        <v>208</v>
      </c>
      <c r="C52" s="6" t="s">
        <v>209</v>
      </c>
      <c r="D52" s="6" t="s">
        <v>210</v>
      </c>
      <c r="E52" s="6" t="s">
        <v>211</v>
      </c>
      <c r="F52" s="7" t="str">
        <f>VLOOKUP(C52,[1]sheet0!$A$1:$B$65536,2,0)</f>
        <v>南阳市西峡县市场监督管理局阳城所</v>
      </c>
    </row>
    <row r="53" ht="24" spans="1:6">
      <c r="A53" s="6">
        <v>52</v>
      </c>
      <c r="B53" s="6" t="s">
        <v>212</v>
      </c>
      <c r="C53" s="6" t="s">
        <v>213</v>
      </c>
      <c r="D53" s="6" t="s">
        <v>214</v>
      </c>
      <c r="E53" s="6" t="s">
        <v>215</v>
      </c>
      <c r="F53" s="7" t="str">
        <f>VLOOKUP(C53,[1]sheet0!$A$1:$B$65536,2,0)</f>
        <v>南阳市西峡县市场监督管理局阳城所</v>
      </c>
    </row>
    <row r="54" ht="24" spans="1:6">
      <c r="A54" s="6">
        <v>53</v>
      </c>
      <c r="B54" s="6" t="s">
        <v>216</v>
      </c>
      <c r="C54" s="6" t="s">
        <v>217</v>
      </c>
      <c r="D54" s="6" t="s">
        <v>218</v>
      </c>
      <c r="E54" s="6" t="s">
        <v>219</v>
      </c>
      <c r="F54" s="7" t="str">
        <f>VLOOKUP(C54,[1]sheet0!$A$1:$B$65536,2,0)</f>
        <v>南阳市西峡县市场监督管理局阳城所</v>
      </c>
    </row>
    <row r="55" ht="24.75" spans="1:6">
      <c r="A55" s="6">
        <v>54</v>
      </c>
      <c r="B55" s="6" t="s">
        <v>220</v>
      </c>
      <c r="C55" s="6" t="s">
        <v>221</v>
      </c>
      <c r="D55" s="6" t="s">
        <v>222</v>
      </c>
      <c r="E55" s="6" t="s">
        <v>223</v>
      </c>
      <c r="F55" s="7" t="str">
        <f>VLOOKUP(C55,[1]sheet0!$A$1:$B$65536,2,0)</f>
        <v>南阳市西峡县市场监督管理局阳城所</v>
      </c>
    </row>
    <row r="56" ht="24.75" spans="1:6">
      <c r="A56" s="6">
        <v>55</v>
      </c>
      <c r="B56" s="6" t="s">
        <v>224</v>
      </c>
      <c r="C56" s="6" t="s">
        <v>225</v>
      </c>
      <c r="D56" s="6" t="s">
        <v>226</v>
      </c>
      <c r="E56" s="6" t="s">
        <v>227</v>
      </c>
      <c r="F56" s="7" t="str">
        <f>VLOOKUP(C56,[1]sheet0!$A$1:$B$65536,2,0)</f>
        <v>南阳市西峡县市场监督管理局阳城所</v>
      </c>
    </row>
    <row r="57" ht="24.75" spans="1:6">
      <c r="A57" s="6">
        <v>56</v>
      </c>
      <c r="B57" s="6" t="s">
        <v>228</v>
      </c>
      <c r="C57" s="6" t="s">
        <v>229</v>
      </c>
      <c r="D57" s="6" t="s">
        <v>230</v>
      </c>
      <c r="E57" s="6" t="s">
        <v>231</v>
      </c>
      <c r="F57" s="7" t="str">
        <f>VLOOKUP(C57,[1]sheet0!$A$1:$B$65536,2,0)</f>
        <v>南阳市西峡县市场监督管理局西坪所</v>
      </c>
    </row>
    <row r="58" ht="24" spans="1:6">
      <c r="A58" s="6">
        <v>57</v>
      </c>
      <c r="B58" s="6" t="s">
        <v>232</v>
      </c>
      <c r="C58" s="6" t="s">
        <v>233</v>
      </c>
      <c r="D58" s="6" t="s">
        <v>234</v>
      </c>
      <c r="E58" s="6" t="s">
        <v>235</v>
      </c>
      <c r="F58" s="7" t="str">
        <f>VLOOKUP(C58,[1]sheet0!$A$1:$B$65536,2,0)</f>
        <v>南阳市西峡县市场监督管理局西坪所</v>
      </c>
    </row>
    <row r="59" ht="24.75" spans="1:6">
      <c r="A59" s="6">
        <v>58</v>
      </c>
      <c r="B59" s="6" t="s">
        <v>236</v>
      </c>
      <c r="C59" s="6" t="s">
        <v>237</v>
      </c>
      <c r="D59" s="6" t="s">
        <v>238</v>
      </c>
      <c r="E59" s="6" t="s">
        <v>239</v>
      </c>
      <c r="F59" s="7" t="str">
        <f>VLOOKUP(C59,[1]sheet0!$A$1:$B$65536,2,0)</f>
        <v>南阳市西峡县市场监督管理局西坪所</v>
      </c>
    </row>
    <row r="60" ht="24" spans="1:6">
      <c r="A60" s="6">
        <v>59</v>
      </c>
      <c r="B60" s="6" t="s">
        <v>240</v>
      </c>
      <c r="C60" s="6" t="s">
        <v>241</v>
      </c>
      <c r="D60" s="6" t="s">
        <v>242</v>
      </c>
      <c r="E60" s="6" t="s">
        <v>243</v>
      </c>
      <c r="F60" s="7" t="str">
        <f>VLOOKUP(C60,[1]sheet0!$A$1:$B$65536,2,0)</f>
        <v>南阳市西峡县市场监督管理局西坪所</v>
      </c>
    </row>
    <row r="61" ht="24.75" spans="1:6">
      <c r="A61" s="6">
        <v>60</v>
      </c>
      <c r="B61" s="6" t="s">
        <v>244</v>
      </c>
      <c r="C61" s="6" t="s">
        <v>245</v>
      </c>
      <c r="D61" s="6" t="s">
        <v>246</v>
      </c>
      <c r="E61" s="6" t="s">
        <v>247</v>
      </c>
      <c r="F61" s="7" t="str">
        <f>VLOOKUP(C61,[1]sheet0!$A$1:$B$65536,2,0)</f>
        <v>南阳市西峡县市场监督管理局西坪所</v>
      </c>
    </row>
    <row r="62" ht="24" spans="1:6">
      <c r="A62" s="6">
        <v>61</v>
      </c>
      <c r="B62" s="6" t="s">
        <v>248</v>
      </c>
      <c r="C62" s="6" t="s">
        <v>249</v>
      </c>
      <c r="D62" s="6" t="s">
        <v>250</v>
      </c>
      <c r="E62" s="6" t="s">
        <v>251</v>
      </c>
      <c r="F62" s="7" t="str">
        <f>VLOOKUP(C62,[1]sheet0!$A$1:$B$65536,2,0)</f>
        <v>南阳市西峡县市场监督管理局西坪所</v>
      </c>
    </row>
    <row r="63" ht="24" spans="1:6">
      <c r="A63" s="6">
        <v>62</v>
      </c>
      <c r="B63" s="6" t="s">
        <v>252</v>
      </c>
      <c r="C63" s="6" t="s">
        <v>253</v>
      </c>
      <c r="D63" s="6" t="s">
        <v>254</v>
      </c>
      <c r="E63" s="6" t="s">
        <v>255</v>
      </c>
      <c r="F63" s="7" t="str">
        <f>VLOOKUP(C63,[1]sheet0!$A$1:$B$65536,2,0)</f>
        <v>南阳市西峡县市场监督管理局西坪所</v>
      </c>
    </row>
    <row r="64" spans="1:6">
      <c r="A64" s="6">
        <v>63</v>
      </c>
      <c r="B64" s="6" t="s">
        <v>256</v>
      </c>
      <c r="C64" s="6" t="s">
        <v>257</v>
      </c>
      <c r="D64" s="6" t="s">
        <v>258</v>
      </c>
      <c r="E64" s="6" t="s">
        <v>259</v>
      </c>
      <c r="F64" s="7" t="str">
        <f>VLOOKUP(C64,[1]sheet0!$A$1:$B$65536,2,0)</f>
        <v>南阳市西峡县市场监督管理局西坪所</v>
      </c>
    </row>
    <row r="65" ht="24.75" spans="1:6">
      <c r="A65" s="6">
        <v>64</v>
      </c>
      <c r="B65" s="6" t="s">
        <v>260</v>
      </c>
      <c r="C65" s="6" t="s">
        <v>261</v>
      </c>
      <c r="D65" s="6" t="s">
        <v>262</v>
      </c>
      <c r="E65" s="6" t="s">
        <v>263</v>
      </c>
      <c r="F65" s="7" t="str">
        <f>VLOOKUP(C65,[1]sheet0!$A$1:$B$65536,2,0)</f>
        <v>南阳市西峡县市场监督管理局西坪所</v>
      </c>
    </row>
    <row r="66" ht="24.75" spans="1:6">
      <c r="A66" s="6">
        <v>65</v>
      </c>
      <c r="B66" s="6" t="s">
        <v>264</v>
      </c>
      <c r="C66" s="6" t="s">
        <v>265</v>
      </c>
      <c r="D66" s="6" t="s">
        <v>266</v>
      </c>
      <c r="E66" s="6" t="s">
        <v>267</v>
      </c>
      <c r="F66" s="7" t="str">
        <f>VLOOKUP(C66,[1]sheet0!$A$1:$B$65536,2,0)</f>
        <v>南阳市西峡县市场监督管理局西坪所</v>
      </c>
    </row>
    <row r="67" ht="24" spans="1:6">
      <c r="A67" s="6">
        <v>66</v>
      </c>
      <c r="B67" s="6" t="s">
        <v>268</v>
      </c>
      <c r="C67" s="6" t="s">
        <v>269</v>
      </c>
      <c r="D67" s="6" t="s">
        <v>270</v>
      </c>
      <c r="E67" s="6" t="s">
        <v>271</v>
      </c>
      <c r="F67" s="7" t="str">
        <f>VLOOKUP(C67,[1]sheet0!$A$1:$B$65536,2,0)</f>
        <v>南阳市西峡县市场监督管理局西坪所</v>
      </c>
    </row>
    <row r="68" ht="24" spans="1:6">
      <c r="A68" s="6">
        <v>67</v>
      </c>
      <c r="B68" s="6" t="s">
        <v>272</v>
      </c>
      <c r="C68" s="6" t="s">
        <v>273</v>
      </c>
      <c r="D68" s="6" t="s">
        <v>274</v>
      </c>
      <c r="E68" s="6" t="s">
        <v>275</v>
      </c>
      <c r="F68" s="7" t="str">
        <f>VLOOKUP(C68,[1]sheet0!$A$1:$B$65536,2,0)</f>
        <v>南阳市西峡县市场监督管理局西坪所</v>
      </c>
    </row>
    <row r="69" ht="24" spans="1:6">
      <c r="A69" s="6">
        <v>68</v>
      </c>
      <c r="B69" s="6" t="s">
        <v>276</v>
      </c>
      <c r="C69" s="6" t="s">
        <v>277</v>
      </c>
      <c r="D69" s="6" t="s">
        <v>278</v>
      </c>
      <c r="E69" s="6" t="s">
        <v>279</v>
      </c>
      <c r="F69" s="7" t="str">
        <f>VLOOKUP(C69,[1]sheet0!$A$1:$B$65536,2,0)</f>
        <v>南阳市西峡县市场监督管理局西坪所</v>
      </c>
    </row>
    <row r="70" ht="24" spans="1:6">
      <c r="A70" s="6">
        <v>69</v>
      </c>
      <c r="B70" s="6" t="s">
        <v>280</v>
      </c>
      <c r="C70" s="6" t="s">
        <v>281</v>
      </c>
      <c r="D70" s="6" t="s">
        <v>282</v>
      </c>
      <c r="E70" s="6" t="s">
        <v>283</v>
      </c>
      <c r="F70" s="7" t="str">
        <f>VLOOKUP(C70,[1]sheet0!$A$1:$B$65536,2,0)</f>
        <v>南阳市西峡县市场监督管理局西坪所</v>
      </c>
    </row>
    <row r="71" ht="24" spans="1:6">
      <c r="A71" s="6">
        <v>70</v>
      </c>
      <c r="B71" s="6" t="s">
        <v>284</v>
      </c>
      <c r="C71" s="6" t="s">
        <v>285</v>
      </c>
      <c r="D71" s="6" t="s">
        <v>286</v>
      </c>
      <c r="E71" s="6" t="s">
        <v>259</v>
      </c>
      <c r="F71" s="7" t="str">
        <f>VLOOKUP(C71,[1]sheet0!$A$1:$B$65536,2,0)</f>
        <v>南阳市西峡县市场监督管理局西坪所</v>
      </c>
    </row>
    <row r="72" ht="24" spans="1:6">
      <c r="A72" s="6">
        <v>71</v>
      </c>
      <c r="B72" s="6" t="s">
        <v>287</v>
      </c>
      <c r="C72" s="6" t="s">
        <v>288</v>
      </c>
      <c r="D72" s="6" t="s">
        <v>289</v>
      </c>
      <c r="E72" s="6" t="s">
        <v>290</v>
      </c>
      <c r="F72" s="7" t="str">
        <f>VLOOKUP(C72,[1]sheet0!$A$1:$B$65536,2,0)</f>
        <v>南阳市西峡县市场监督管理局西坪所</v>
      </c>
    </row>
    <row r="73" ht="24.75" spans="1:6">
      <c r="A73" s="6">
        <v>72</v>
      </c>
      <c r="B73" s="8" t="s">
        <v>291</v>
      </c>
      <c r="C73" s="6" t="s">
        <v>292</v>
      </c>
      <c r="D73" s="6" t="s">
        <v>293</v>
      </c>
      <c r="E73" s="6" t="s">
        <v>294</v>
      </c>
      <c r="F73" s="7" t="str">
        <f>VLOOKUP(C73,[1]sheet0!$A$1:$B$65536,2,0)</f>
        <v>南阳市西峡县市场监督管理局五里桥所</v>
      </c>
    </row>
    <row r="74" ht="24" spans="1:6">
      <c r="A74" s="6">
        <v>73</v>
      </c>
      <c r="B74" s="6" t="s">
        <v>295</v>
      </c>
      <c r="C74" s="6" t="s">
        <v>296</v>
      </c>
      <c r="D74" s="6" t="s">
        <v>297</v>
      </c>
      <c r="E74" s="6" t="s">
        <v>298</v>
      </c>
      <c r="F74" s="7" t="str">
        <f>VLOOKUP(C74,[1]sheet0!$A$1:$B$65536,2,0)</f>
        <v>南阳市西峡县市场监督管理局五里桥所</v>
      </c>
    </row>
    <row r="75" ht="36.75" spans="1:6">
      <c r="A75" s="6">
        <v>74</v>
      </c>
      <c r="B75" s="6" t="s">
        <v>299</v>
      </c>
      <c r="C75" s="6" t="s">
        <v>300</v>
      </c>
      <c r="D75" s="6" t="s">
        <v>301</v>
      </c>
      <c r="E75" s="6" t="s">
        <v>302</v>
      </c>
      <c r="F75" s="7" t="str">
        <f>VLOOKUP(C75,[1]sheet0!$A$1:$B$65536,2,0)</f>
        <v>南阳市西峡县市场监督管理局五里桥所</v>
      </c>
    </row>
    <row r="76" ht="24.75" spans="1:6">
      <c r="A76" s="6">
        <v>75</v>
      </c>
      <c r="B76" s="8" t="s">
        <v>303</v>
      </c>
      <c r="C76" s="6" t="s">
        <v>304</v>
      </c>
      <c r="D76" s="6" t="s">
        <v>305</v>
      </c>
      <c r="E76" s="8" t="s">
        <v>306</v>
      </c>
      <c r="F76" s="7" t="s">
        <v>307</v>
      </c>
    </row>
    <row r="77" ht="24.75" spans="1:6">
      <c r="A77" s="6">
        <v>76</v>
      </c>
      <c r="B77" s="6" t="s">
        <v>308</v>
      </c>
      <c r="C77" s="6" t="s">
        <v>309</v>
      </c>
      <c r="D77" s="6" t="s">
        <v>310</v>
      </c>
      <c r="E77" s="6" t="s">
        <v>311</v>
      </c>
      <c r="F77" s="7" t="str">
        <f>VLOOKUP(C77,[1]sheet0!$A$1:$B$65536,2,0)</f>
        <v>南阳市西峡县市场监督管理局五里桥所</v>
      </c>
    </row>
    <row r="78" ht="36.75" spans="1:6">
      <c r="A78" s="6">
        <v>77</v>
      </c>
      <c r="B78" s="6" t="s">
        <v>312</v>
      </c>
      <c r="C78" s="6" t="s">
        <v>313</v>
      </c>
      <c r="D78" s="6" t="s">
        <v>314</v>
      </c>
      <c r="E78" s="6" t="s">
        <v>315</v>
      </c>
      <c r="F78" s="7" t="str">
        <f>VLOOKUP(C78,[1]sheet0!$A$1:$B$65536,2,0)</f>
        <v>南阳市西峡县市场监督管理局五里桥所</v>
      </c>
    </row>
    <row r="79" ht="24" spans="1:6">
      <c r="A79" s="6">
        <v>78</v>
      </c>
      <c r="B79" s="6" t="s">
        <v>316</v>
      </c>
      <c r="C79" s="6" t="s">
        <v>317</v>
      </c>
      <c r="D79" s="6" t="s">
        <v>318</v>
      </c>
      <c r="E79" s="6" t="s">
        <v>319</v>
      </c>
      <c r="F79" s="7" t="str">
        <f>VLOOKUP(C79,[1]sheet0!$A$1:$B$65536,2,0)</f>
        <v>南阳市西峡县市场监督管理局五里桥所</v>
      </c>
    </row>
    <row r="80" ht="24.75" spans="1:6">
      <c r="A80" s="6">
        <v>79</v>
      </c>
      <c r="B80" s="6" t="s">
        <v>320</v>
      </c>
      <c r="C80" s="6" t="s">
        <v>321</v>
      </c>
      <c r="D80" s="6" t="s">
        <v>322</v>
      </c>
      <c r="E80" s="6" t="s">
        <v>323</v>
      </c>
      <c r="F80" s="7" t="str">
        <f>VLOOKUP(C80,[1]sheet0!$A$1:$B$65536,2,0)</f>
        <v>南阳市西峡县市场监督管理局五里桥所</v>
      </c>
    </row>
    <row r="81" ht="24" spans="1:6">
      <c r="A81" s="6">
        <v>80</v>
      </c>
      <c r="B81" s="6" t="s">
        <v>324</v>
      </c>
      <c r="C81" s="6" t="s">
        <v>325</v>
      </c>
      <c r="D81" s="6" t="s">
        <v>44</v>
      </c>
      <c r="E81" s="6" t="s">
        <v>326</v>
      </c>
      <c r="F81" s="7" t="str">
        <f>VLOOKUP(C81,[1]sheet0!$A$1:$B$65536,2,0)</f>
        <v>南阳市西峡县市场监督管理局五里桥所</v>
      </c>
    </row>
    <row r="82" ht="24" spans="1:6">
      <c r="A82" s="6">
        <v>81</v>
      </c>
      <c r="B82" s="6" t="s">
        <v>327</v>
      </c>
      <c r="C82" s="6" t="s">
        <v>328</v>
      </c>
      <c r="D82" s="6" t="s">
        <v>329</v>
      </c>
      <c r="E82" s="6" t="s">
        <v>330</v>
      </c>
      <c r="F82" s="7" t="str">
        <f>VLOOKUP(C82,[1]sheet0!$A$1:$B$65536,2,0)</f>
        <v>南阳市西峡县市场监督管理局五里桥所</v>
      </c>
    </row>
    <row r="83" ht="24" spans="1:6">
      <c r="A83" s="6">
        <v>82</v>
      </c>
      <c r="B83" s="8" t="s">
        <v>331</v>
      </c>
      <c r="C83" s="6" t="s">
        <v>332</v>
      </c>
      <c r="D83" s="6" t="s">
        <v>333</v>
      </c>
      <c r="E83" s="6" t="s">
        <v>334</v>
      </c>
      <c r="F83" s="7" t="s">
        <v>307</v>
      </c>
    </row>
    <row r="84" ht="24.75" spans="1:6">
      <c r="A84" s="6">
        <v>83</v>
      </c>
      <c r="B84" s="6" t="s">
        <v>335</v>
      </c>
      <c r="C84" s="6" t="s">
        <v>336</v>
      </c>
      <c r="D84" s="6" t="s">
        <v>337</v>
      </c>
      <c r="E84" s="6" t="s">
        <v>338</v>
      </c>
      <c r="F84" s="7" t="str">
        <f>VLOOKUP(C84,[1]sheet0!$A$1:$B$65536,2,0)</f>
        <v>南阳市西峡县市场监督管理局五里桥所</v>
      </c>
    </row>
    <row r="85" ht="24" spans="1:6">
      <c r="A85" s="6">
        <v>84</v>
      </c>
      <c r="B85" s="6" t="s">
        <v>339</v>
      </c>
      <c r="C85" s="6" t="s">
        <v>340</v>
      </c>
      <c r="D85" s="6" t="s">
        <v>341</v>
      </c>
      <c r="E85" s="6" t="s">
        <v>342</v>
      </c>
      <c r="F85" s="7" t="str">
        <f>VLOOKUP(C85,[1]sheet0!$A$1:$B$65536,2,0)</f>
        <v>南阳市西峡县市场监督管理局五里桥所</v>
      </c>
    </row>
    <row r="86" ht="24.75" spans="1:6">
      <c r="A86" s="6">
        <v>85</v>
      </c>
      <c r="B86" s="6" t="s">
        <v>343</v>
      </c>
      <c r="C86" s="6" t="s">
        <v>344</v>
      </c>
      <c r="D86" s="6" t="s">
        <v>345</v>
      </c>
      <c r="E86" s="6" t="s">
        <v>346</v>
      </c>
      <c r="F86" s="7" t="str">
        <f>VLOOKUP(C86,[1]sheet0!$A$1:$B$65536,2,0)</f>
        <v>南阳市西峡县市场监督管理局五里桥所</v>
      </c>
    </row>
    <row r="87" ht="24.75" spans="1:6">
      <c r="A87" s="6">
        <v>86</v>
      </c>
      <c r="B87" s="6" t="s">
        <v>347</v>
      </c>
      <c r="C87" s="6" t="s">
        <v>348</v>
      </c>
      <c r="D87" s="6" t="s">
        <v>349</v>
      </c>
      <c r="E87" s="6" t="s">
        <v>350</v>
      </c>
      <c r="F87" s="7" t="str">
        <f>VLOOKUP(C87,[1]sheet0!$A$1:$B$65536,2,0)</f>
        <v>南阳市西峡县市场监督管理局五里桥所</v>
      </c>
    </row>
    <row r="88" ht="24.75" spans="1:6">
      <c r="A88" s="6">
        <v>87</v>
      </c>
      <c r="B88" s="6" t="s">
        <v>351</v>
      </c>
      <c r="C88" s="6" t="s">
        <v>352</v>
      </c>
      <c r="D88" s="6" t="s">
        <v>353</v>
      </c>
      <c r="E88" s="6" t="s">
        <v>354</v>
      </c>
      <c r="F88" s="7" t="s">
        <v>307</v>
      </c>
    </row>
    <row r="89" ht="24.75" spans="1:6">
      <c r="A89" s="6">
        <v>88</v>
      </c>
      <c r="B89" s="6" t="s">
        <v>355</v>
      </c>
      <c r="C89" s="6" t="s">
        <v>356</v>
      </c>
      <c r="D89" s="6" t="s">
        <v>357</v>
      </c>
      <c r="E89" s="6" t="s">
        <v>358</v>
      </c>
      <c r="F89" s="7" t="str">
        <f>VLOOKUP(C89,[1]sheet0!$A$1:$B$65536,2,0)</f>
        <v>南阳市西峡县市场监督管理局五里桥所</v>
      </c>
    </row>
    <row r="90" ht="24" spans="1:6">
      <c r="A90" s="6">
        <v>89</v>
      </c>
      <c r="B90" s="6" t="s">
        <v>359</v>
      </c>
      <c r="C90" s="6" t="s">
        <v>360</v>
      </c>
      <c r="D90" s="6" t="s">
        <v>361</v>
      </c>
      <c r="E90" s="6" t="s">
        <v>362</v>
      </c>
      <c r="F90" s="7" t="str">
        <f>VLOOKUP(C90,[1]sheet0!$A$1:$B$65536,2,0)</f>
        <v>南阳市西峡县市场监督管理局五里桥所</v>
      </c>
    </row>
    <row r="91" ht="24.75" spans="1:6">
      <c r="A91" s="6">
        <v>90</v>
      </c>
      <c r="B91" s="6" t="s">
        <v>363</v>
      </c>
      <c r="C91" s="6" t="s">
        <v>364</v>
      </c>
      <c r="D91" s="6" t="s">
        <v>365</v>
      </c>
      <c r="E91" s="6" t="s">
        <v>366</v>
      </c>
      <c r="F91" s="7" t="str">
        <f>VLOOKUP(C91,[1]sheet0!$A$1:$B$65536,2,0)</f>
        <v>南阳市西峡县市场监督管理局五里桥所</v>
      </c>
    </row>
    <row r="92" ht="25.5" spans="1:6">
      <c r="A92" s="6">
        <v>91</v>
      </c>
      <c r="B92" s="6" t="s">
        <v>367</v>
      </c>
      <c r="C92" s="6" t="s">
        <v>368</v>
      </c>
      <c r="D92" s="6" t="s">
        <v>369</v>
      </c>
      <c r="E92" s="6" t="s">
        <v>370</v>
      </c>
      <c r="F92" s="7" t="str">
        <f>VLOOKUP(C92,[1]sheet0!$A$1:$B$65536,2,0)</f>
        <v>南阳市西峡县市场监督管理局五里桥所</v>
      </c>
    </row>
    <row r="93" ht="24.75" spans="1:6">
      <c r="A93" s="6">
        <v>92</v>
      </c>
      <c r="B93" s="6" t="s">
        <v>371</v>
      </c>
      <c r="C93" s="6" t="s">
        <v>372</v>
      </c>
      <c r="D93" s="6" t="s">
        <v>373</v>
      </c>
      <c r="E93" s="6" t="s">
        <v>374</v>
      </c>
      <c r="F93" s="7" t="str">
        <f>VLOOKUP(C93,[1]sheet0!$A$1:$B$65536,2,0)</f>
        <v>南阳市西峡县市场监督管理局五里桥所</v>
      </c>
    </row>
    <row r="94" ht="24.75" spans="1:6">
      <c r="A94" s="6">
        <v>93</v>
      </c>
      <c r="B94" s="6" t="s">
        <v>375</v>
      </c>
      <c r="C94" s="6" t="s">
        <v>376</v>
      </c>
      <c r="D94" s="6" t="s">
        <v>377</v>
      </c>
      <c r="E94" s="6" t="s">
        <v>378</v>
      </c>
      <c r="F94" s="7" t="str">
        <f>VLOOKUP(C94,[1]sheet0!$A$1:$B$65536,2,0)</f>
        <v>南阳市西峡县市场监督管理局五里桥所</v>
      </c>
    </row>
    <row r="95" ht="24" spans="1:6">
      <c r="A95" s="6">
        <v>94</v>
      </c>
      <c r="B95" s="6" t="s">
        <v>379</v>
      </c>
      <c r="C95" s="6" t="s">
        <v>380</v>
      </c>
      <c r="D95" s="6" t="s">
        <v>381</v>
      </c>
      <c r="E95" s="6" t="s">
        <v>382</v>
      </c>
      <c r="F95" s="7" t="str">
        <f>VLOOKUP(C95,[1]sheet0!$A$1:$B$65536,2,0)</f>
        <v>南阳市西峡县市场监督管理局五里桥所</v>
      </c>
    </row>
    <row r="96" ht="24.75" spans="1:6">
      <c r="A96" s="6">
        <v>95</v>
      </c>
      <c r="B96" s="6" t="s">
        <v>383</v>
      </c>
      <c r="C96" s="6" t="s">
        <v>384</v>
      </c>
      <c r="D96" s="6" t="s">
        <v>385</v>
      </c>
      <c r="E96" s="6" t="s">
        <v>386</v>
      </c>
      <c r="F96" s="7" t="str">
        <f>VLOOKUP(C96,[1]sheet0!$A$1:$B$65536,2,0)</f>
        <v>南阳市西峡县市场监督管理局五里桥所</v>
      </c>
    </row>
    <row r="97" ht="24" spans="1:6">
      <c r="A97" s="6">
        <v>96</v>
      </c>
      <c r="B97" s="6" t="s">
        <v>387</v>
      </c>
      <c r="C97" s="6" t="s">
        <v>388</v>
      </c>
      <c r="D97" s="6" t="s">
        <v>389</v>
      </c>
      <c r="E97" s="6" t="s">
        <v>390</v>
      </c>
      <c r="F97" s="7" t="str">
        <f>VLOOKUP(C97,[1]sheet0!$A$1:$B$65536,2,0)</f>
        <v>南阳市西峡县市场监督管理局五里桥所</v>
      </c>
    </row>
    <row r="98" ht="24" spans="1:6">
      <c r="A98" s="6">
        <v>97</v>
      </c>
      <c r="B98" s="6" t="s">
        <v>391</v>
      </c>
      <c r="C98" s="6" t="s">
        <v>392</v>
      </c>
      <c r="D98" s="6" t="s">
        <v>393</v>
      </c>
      <c r="E98" s="6" t="s">
        <v>394</v>
      </c>
      <c r="F98" s="7" t="str">
        <f>VLOOKUP(C98,[1]sheet0!$A$1:$B$65536,2,0)</f>
        <v>南阳市西峡县市场监督管理局五里桥所</v>
      </c>
    </row>
    <row r="99" ht="24.75" spans="1:6">
      <c r="A99" s="6">
        <v>98</v>
      </c>
      <c r="B99" s="6" t="s">
        <v>395</v>
      </c>
      <c r="C99" s="6" t="s">
        <v>396</v>
      </c>
      <c r="D99" s="6" t="s">
        <v>397</v>
      </c>
      <c r="E99" s="6" t="s">
        <v>398</v>
      </c>
      <c r="F99" s="7" t="str">
        <f>VLOOKUP(C99,[1]sheet0!$A$1:$B$65536,2,0)</f>
        <v>南阳市西峡县市场监督管理局五里桥所</v>
      </c>
    </row>
    <row r="100" ht="24.75" spans="1:6">
      <c r="A100" s="6">
        <v>99</v>
      </c>
      <c r="B100" s="6" t="s">
        <v>399</v>
      </c>
      <c r="C100" s="6" t="s">
        <v>400</v>
      </c>
      <c r="D100" s="6" t="s">
        <v>401</v>
      </c>
      <c r="E100" s="6" t="s">
        <v>402</v>
      </c>
      <c r="F100" s="7" t="str">
        <f>VLOOKUP(C100,[1]sheet0!$A$1:$B$65536,2,0)</f>
        <v>南阳市西峡县市场监督管理局五里桥所</v>
      </c>
    </row>
    <row r="101" ht="24.75" spans="1:6">
      <c r="A101" s="6">
        <v>100</v>
      </c>
      <c r="B101" s="6" t="s">
        <v>403</v>
      </c>
      <c r="C101" s="6" t="s">
        <v>404</v>
      </c>
      <c r="D101" s="6" t="s">
        <v>405</v>
      </c>
      <c r="E101" s="6" t="s">
        <v>406</v>
      </c>
      <c r="F101" s="7" t="str">
        <f>VLOOKUP(C101,[1]sheet0!$A$1:$B$65536,2,0)</f>
        <v>南阳市西峡县市场监督管理局五里桥所</v>
      </c>
    </row>
    <row r="102" ht="24.75" spans="1:6">
      <c r="A102" s="6">
        <v>101</v>
      </c>
      <c r="B102" s="6" t="s">
        <v>407</v>
      </c>
      <c r="C102" s="6" t="s">
        <v>408</v>
      </c>
      <c r="D102" s="6" t="s">
        <v>409</v>
      </c>
      <c r="E102" s="6" t="s">
        <v>410</v>
      </c>
      <c r="F102" s="7" t="str">
        <f>VLOOKUP(C102,[1]sheet0!$A$1:$B$65536,2,0)</f>
        <v>南阳市西峡县市场监督管理局五里桥所</v>
      </c>
    </row>
    <row r="103" ht="24" spans="1:6">
      <c r="A103" s="6">
        <v>102</v>
      </c>
      <c r="B103" s="6" t="s">
        <v>411</v>
      </c>
      <c r="C103" s="6" t="s">
        <v>412</v>
      </c>
      <c r="D103" s="6" t="s">
        <v>413</v>
      </c>
      <c r="E103" s="6" t="s">
        <v>414</v>
      </c>
      <c r="F103" s="7" t="str">
        <f>VLOOKUP(C103,[1]sheet0!$A$1:$B$65536,2,0)</f>
        <v>南阳市西峡县市场监督管理局五里桥所</v>
      </c>
    </row>
    <row r="104" ht="24" spans="1:6">
      <c r="A104" s="6">
        <v>103</v>
      </c>
      <c r="B104" s="6" t="s">
        <v>415</v>
      </c>
      <c r="C104" s="6" t="s">
        <v>416</v>
      </c>
      <c r="D104" s="6" t="s">
        <v>417</v>
      </c>
      <c r="E104" s="6" t="s">
        <v>418</v>
      </c>
      <c r="F104" s="7" t="str">
        <f>VLOOKUP(C104,[1]sheet0!$A$1:$B$65536,2,0)</f>
        <v>南阳市西峡县市场监督管理局五里桥所</v>
      </c>
    </row>
    <row r="105" ht="24" spans="1:6">
      <c r="A105" s="6">
        <v>104</v>
      </c>
      <c r="B105" s="6" t="s">
        <v>419</v>
      </c>
      <c r="C105" s="6" t="s">
        <v>420</v>
      </c>
      <c r="D105" s="6" t="s">
        <v>421</v>
      </c>
      <c r="E105" s="6" t="s">
        <v>422</v>
      </c>
      <c r="F105" s="7" t="str">
        <f>VLOOKUP(C105,[1]sheet0!$A$1:$B$65536,2,0)</f>
        <v>南阳市西峡县市场监督管理局五里桥所</v>
      </c>
    </row>
    <row r="106" ht="24.75" spans="1:6">
      <c r="A106" s="6">
        <v>105</v>
      </c>
      <c r="B106" s="6" t="s">
        <v>423</v>
      </c>
      <c r="C106" s="6" t="s">
        <v>424</v>
      </c>
      <c r="D106" s="6" t="s">
        <v>425</v>
      </c>
      <c r="E106" s="6" t="s">
        <v>426</v>
      </c>
      <c r="F106" s="7" t="str">
        <f>VLOOKUP(C106,[1]sheet0!$A$1:$B$65536,2,0)</f>
        <v>南阳市西峡县市场监督管理局五里桥所</v>
      </c>
    </row>
    <row r="107" ht="24.75" spans="1:6">
      <c r="A107" s="6">
        <v>106</v>
      </c>
      <c r="B107" s="6" t="s">
        <v>427</v>
      </c>
      <c r="C107" s="6" t="s">
        <v>428</v>
      </c>
      <c r="D107" s="6" t="s">
        <v>429</v>
      </c>
      <c r="E107" s="6" t="s">
        <v>430</v>
      </c>
      <c r="F107" s="7" t="str">
        <f>VLOOKUP(C107,[1]sheet0!$A$1:$B$65536,2,0)</f>
        <v>南阳市西峡县市场监督管理局五里桥所</v>
      </c>
    </row>
    <row r="108" ht="24" spans="1:6">
      <c r="A108" s="6">
        <v>107</v>
      </c>
      <c r="B108" s="6" t="s">
        <v>431</v>
      </c>
      <c r="C108" s="6" t="s">
        <v>432</v>
      </c>
      <c r="D108" s="6" t="s">
        <v>433</v>
      </c>
      <c r="E108" s="6" t="s">
        <v>434</v>
      </c>
      <c r="F108" s="7" t="str">
        <f>VLOOKUP(C108,[1]sheet0!$A$1:$B$65536,2,0)</f>
        <v>南阳市西峡县市场监督管理局五里桥所</v>
      </c>
    </row>
    <row r="109" ht="24" spans="1:6">
      <c r="A109" s="6">
        <v>108</v>
      </c>
      <c r="B109" s="6" t="s">
        <v>435</v>
      </c>
      <c r="C109" s="6" t="s">
        <v>436</v>
      </c>
      <c r="D109" s="6" t="s">
        <v>437</v>
      </c>
      <c r="E109" s="6" t="s">
        <v>438</v>
      </c>
      <c r="F109" s="7" t="str">
        <f>VLOOKUP(C109,[1]sheet0!$A$1:$B$65536,2,0)</f>
        <v>南阳市西峡县市场监督管理局五里桥所</v>
      </c>
    </row>
    <row r="110" ht="24" spans="1:6">
      <c r="A110" s="6">
        <v>109</v>
      </c>
      <c r="B110" s="6" t="s">
        <v>439</v>
      </c>
      <c r="C110" s="6" t="s">
        <v>440</v>
      </c>
      <c r="D110" s="6" t="s">
        <v>441</v>
      </c>
      <c r="E110" s="6" t="s">
        <v>442</v>
      </c>
      <c r="F110" s="7" t="str">
        <f>VLOOKUP(C110,[1]sheet0!$A$1:$B$65536,2,0)</f>
        <v>南阳市西峡县市场监督管理局五里桥所</v>
      </c>
    </row>
    <row r="111" ht="24.75" spans="1:6">
      <c r="A111" s="6">
        <v>110</v>
      </c>
      <c r="B111" s="6" t="s">
        <v>443</v>
      </c>
      <c r="C111" s="6" t="s">
        <v>444</v>
      </c>
      <c r="D111" s="6" t="s">
        <v>445</v>
      </c>
      <c r="E111" s="6" t="s">
        <v>446</v>
      </c>
      <c r="F111" s="7" t="str">
        <f>VLOOKUP(C111,[1]sheet0!$A$1:$B$65536,2,0)</f>
        <v>南阳市西峡县市场监督管理局五里桥所</v>
      </c>
    </row>
    <row r="112" ht="24.75" spans="1:6">
      <c r="A112" s="6">
        <v>111</v>
      </c>
      <c r="B112" s="6" t="s">
        <v>447</v>
      </c>
      <c r="C112" s="6" t="s">
        <v>448</v>
      </c>
      <c r="D112" s="6" t="s">
        <v>449</v>
      </c>
      <c r="E112" s="6" t="s">
        <v>450</v>
      </c>
      <c r="F112" s="7" t="str">
        <f>VLOOKUP(C112,[1]sheet0!$A$1:$B$65536,2,0)</f>
        <v>南阳市西峡县市场监督管理局五里桥所</v>
      </c>
    </row>
    <row r="113" ht="24.75" spans="1:6">
      <c r="A113" s="6">
        <v>112</v>
      </c>
      <c r="B113" s="6" t="s">
        <v>451</v>
      </c>
      <c r="C113" s="6" t="s">
        <v>452</v>
      </c>
      <c r="D113" s="6" t="s">
        <v>453</v>
      </c>
      <c r="E113" s="6" t="s">
        <v>454</v>
      </c>
      <c r="F113" s="7" t="str">
        <f>VLOOKUP(C113,[1]sheet0!$A$1:$B$65536,2,0)</f>
        <v>南阳市西峡县市场监督管理局五里桥所</v>
      </c>
    </row>
    <row r="114" ht="24.75" spans="1:6">
      <c r="A114" s="6">
        <v>113</v>
      </c>
      <c r="B114" s="6" t="s">
        <v>455</v>
      </c>
      <c r="C114" s="6" t="s">
        <v>456</v>
      </c>
      <c r="D114" s="6" t="s">
        <v>457</v>
      </c>
      <c r="E114" s="6" t="s">
        <v>458</v>
      </c>
      <c r="F114" s="7" t="str">
        <f>VLOOKUP(C114,[1]sheet0!$A$1:$B$65536,2,0)</f>
        <v>南阳市西峡县市场监督管理局五里桥所</v>
      </c>
    </row>
    <row r="115" ht="24" spans="1:6">
      <c r="A115" s="6">
        <v>114</v>
      </c>
      <c r="B115" s="6" t="s">
        <v>459</v>
      </c>
      <c r="C115" s="6" t="s">
        <v>460</v>
      </c>
      <c r="D115" s="6" t="s">
        <v>461</v>
      </c>
      <c r="E115" s="6" t="s">
        <v>462</v>
      </c>
      <c r="F115" s="7" t="str">
        <f>VLOOKUP(C115,[1]sheet0!$A$1:$B$65536,2,0)</f>
        <v>南阳市西峡县市场监督管理局五里桥所</v>
      </c>
    </row>
    <row r="116" ht="24" spans="1:6">
      <c r="A116" s="6">
        <v>115</v>
      </c>
      <c r="B116" s="6" t="s">
        <v>463</v>
      </c>
      <c r="C116" s="6" t="s">
        <v>464</v>
      </c>
      <c r="D116" s="6" t="s">
        <v>465</v>
      </c>
      <c r="E116" s="6" t="s">
        <v>466</v>
      </c>
      <c r="F116" s="7" t="str">
        <f>VLOOKUP(C116,[1]sheet0!$A$1:$B$65536,2,0)</f>
        <v>南阳市西峡县市场监督管理局五里桥所</v>
      </c>
    </row>
    <row r="117" ht="24.75" spans="1:6">
      <c r="A117" s="6">
        <v>116</v>
      </c>
      <c r="B117" s="6" t="s">
        <v>467</v>
      </c>
      <c r="C117" s="6" t="s">
        <v>468</v>
      </c>
      <c r="D117" s="6" t="s">
        <v>469</v>
      </c>
      <c r="E117" s="6" t="s">
        <v>470</v>
      </c>
      <c r="F117" s="7" t="str">
        <f>VLOOKUP(C117,[1]sheet0!$A$1:$B$65536,2,0)</f>
        <v>南阳市西峡县市场监督管理局五里桥所</v>
      </c>
    </row>
    <row r="118" ht="24.75" spans="1:6">
      <c r="A118" s="6">
        <v>117</v>
      </c>
      <c r="B118" s="6" t="s">
        <v>471</v>
      </c>
      <c r="C118" s="6" t="s">
        <v>472</v>
      </c>
      <c r="D118" s="6" t="s">
        <v>473</v>
      </c>
      <c r="E118" s="6" t="s">
        <v>474</v>
      </c>
      <c r="F118" s="7" t="str">
        <f>VLOOKUP(C118,[1]sheet0!$A$1:$B$65536,2,0)</f>
        <v>南阳市西峡县市场监督管理局五里桥所</v>
      </c>
    </row>
    <row r="119" ht="24" spans="1:6">
      <c r="A119" s="6">
        <v>118</v>
      </c>
      <c r="B119" s="6" t="s">
        <v>475</v>
      </c>
      <c r="C119" s="6" t="s">
        <v>476</v>
      </c>
      <c r="D119" s="6" t="s">
        <v>477</v>
      </c>
      <c r="E119" s="6" t="s">
        <v>478</v>
      </c>
      <c r="F119" s="7" t="str">
        <f>VLOOKUP(C119,[1]sheet0!$A$1:$B$65536,2,0)</f>
        <v>南阳市西峡县市场监督管理局五里桥所</v>
      </c>
    </row>
    <row r="120" ht="24.75" spans="1:6">
      <c r="A120" s="6">
        <v>119</v>
      </c>
      <c r="B120" s="6" t="s">
        <v>479</v>
      </c>
      <c r="C120" s="6" t="s">
        <v>480</v>
      </c>
      <c r="D120" s="6" t="s">
        <v>481</v>
      </c>
      <c r="E120" s="6" t="s">
        <v>482</v>
      </c>
      <c r="F120" s="7" t="str">
        <f>VLOOKUP(C120,[1]sheet0!$A$1:$B$65536,2,0)</f>
        <v>南阳市西峡县市场监督管理局五里桥所</v>
      </c>
    </row>
    <row r="121" ht="24.75" spans="1:6">
      <c r="A121" s="6">
        <v>120</v>
      </c>
      <c r="B121" s="6" t="s">
        <v>483</v>
      </c>
      <c r="C121" s="6" t="s">
        <v>484</v>
      </c>
      <c r="D121" s="6" t="s">
        <v>485</v>
      </c>
      <c r="E121" s="6" t="s">
        <v>486</v>
      </c>
      <c r="F121" s="7" t="str">
        <f>VLOOKUP(C121,[1]sheet0!$A$1:$B$65536,2,0)</f>
        <v>南阳市西峡县市场监督管理局五里桥所</v>
      </c>
    </row>
    <row r="122" ht="24" spans="1:6">
      <c r="A122" s="6">
        <v>121</v>
      </c>
      <c r="B122" s="6" t="s">
        <v>487</v>
      </c>
      <c r="C122" s="6" t="s">
        <v>488</v>
      </c>
      <c r="D122" s="6" t="s">
        <v>489</v>
      </c>
      <c r="E122" s="6" t="s">
        <v>490</v>
      </c>
      <c r="F122" s="7" t="str">
        <f>VLOOKUP(C122,[1]sheet0!$A$1:$B$65536,2,0)</f>
        <v>南阳市西峡县市场监督管理局五里桥所</v>
      </c>
    </row>
    <row r="123" ht="24" spans="1:6">
      <c r="A123" s="6">
        <v>122</v>
      </c>
      <c r="B123" s="6" t="s">
        <v>491</v>
      </c>
      <c r="C123" s="6" t="s">
        <v>492</v>
      </c>
      <c r="D123" s="6" t="s">
        <v>493</v>
      </c>
      <c r="E123" s="6" t="s">
        <v>494</v>
      </c>
      <c r="F123" s="7" t="str">
        <f>VLOOKUP(C123,[1]sheet0!$A$1:$B$65536,2,0)</f>
        <v>南阳市西峡县市场监督管理局五里桥所</v>
      </c>
    </row>
    <row r="124" ht="24.75" spans="1:6">
      <c r="A124" s="6">
        <v>123</v>
      </c>
      <c r="B124" s="6" t="s">
        <v>495</v>
      </c>
      <c r="C124" s="6" t="s">
        <v>496</v>
      </c>
      <c r="D124" s="6" t="s">
        <v>497</v>
      </c>
      <c r="E124" s="6" t="s">
        <v>498</v>
      </c>
      <c r="F124" s="7" t="str">
        <f>VLOOKUP(C124,[1]sheet0!$A$1:$B$65536,2,0)</f>
        <v>南阳市西峡县市场监督管理局五里桥所</v>
      </c>
    </row>
    <row r="125" ht="24" spans="1:6">
      <c r="A125" s="6">
        <v>124</v>
      </c>
      <c r="B125" s="6" t="s">
        <v>499</v>
      </c>
      <c r="C125" s="6" t="s">
        <v>500</v>
      </c>
      <c r="D125" s="6" t="s">
        <v>501</v>
      </c>
      <c r="E125" s="6" t="s">
        <v>502</v>
      </c>
      <c r="F125" s="7" t="str">
        <f>VLOOKUP(C125,[1]sheet0!$A$1:$B$65536,2,0)</f>
        <v>南阳市西峡县市场监督管理局五里桥所</v>
      </c>
    </row>
    <row r="126" ht="24.75" spans="1:6">
      <c r="A126" s="6">
        <v>125</v>
      </c>
      <c r="B126" s="6" t="s">
        <v>503</v>
      </c>
      <c r="C126" s="6" t="s">
        <v>504</v>
      </c>
      <c r="D126" s="6" t="s">
        <v>505</v>
      </c>
      <c r="E126" s="6" t="s">
        <v>506</v>
      </c>
      <c r="F126" s="7" t="str">
        <f>VLOOKUP(C126,[1]sheet0!$A$1:$B$65536,2,0)</f>
        <v>南阳市西峡县市场监督管理局五里桥所</v>
      </c>
    </row>
    <row r="127" ht="24" spans="1:6">
      <c r="A127" s="6">
        <v>126</v>
      </c>
      <c r="B127" s="6" t="s">
        <v>507</v>
      </c>
      <c r="C127" s="6" t="s">
        <v>508</v>
      </c>
      <c r="D127" s="6" t="s">
        <v>509</v>
      </c>
      <c r="E127" s="6" t="s">
        <v>510</v>
      </c>
      <c r="F127" s="7" t="str">
        <f>VLOOKUP(C127,[1]sheet0!$A$1:$B$65536,2,0)</f>
        <v>南阳市西峡县市场监督管理局五里桥所</v>
      </c>
    </row>
    <row r="128" ht="24.75" spans="1:6">
      <c r="A128" s="6">
        <v>127</v>
      </c>
      <c r="B128" s="6" t="s">
        <v>511</v>
      </c>
      <c r="C128" s="6" t="s">
        <v>512</v>
      </c>
      <c r="D128" s="6" t="s">
        <v>513</v>
      </c>
      <c r="E128" s="6" t="s">
        <v>514</v>
      </c>
      <c r="F128" s="7" t="str">
        <f>VLOOKUP(C128,[1]sheet0!$A$1:$B$65536,2,0)</f>
        <v>南阳市西峡县市场监督管理局五里桥所</v>
      </c>
    </row>
    <row r="129" ht="24.75" spans="1:6">
      <c r="A129" s="6">
        <v>128</v>
      </c>
      <c r="B129" s="6" t="s">
        <v>515</v>
      </c>
      <c r="C129" s="6" t="s">
        <v>516</v>
      </c>
      <c r="D129" s="6" t="s">
        <v>517</v>
      </c>
      <c r="E129" s="6" t="s">
        <v>518</v>
      </c>
      <c r="F129" s="7" t="str">
        <f>VLOOKUP(C129,[1]sheet0!$A$1:$B$65536,2,0)</f>
        <v>南阳市西峡县市场监督管理局五里桥所</v>
      </c>
    </row>
    <row r="130" ht="24.75" spans="1:6">
      <c r="A130" s="6">
        <v>129</v>
      </c>
      <c r="B130" s="6" t="s">
        <v>519</v>
      </c>
      <c r="C130" s="6" t="s">
        <v>520</v>
      </c>
      <c r="D130" s="6" t="s">
        <v>521</v>
      </c>
      <c r="E130" s="6" t="s">
        <v>522</v>
      </c>
      <c r="F130" s="7" t="str">
        <f>VLOOKUP(C130,[1]sheet0!$A$1:$B$65536,2,0)</f>
        <v>南阳市西峡县市场监督管理局五里桥所</v>
      </c>
    </row>
    <row r="131" ht="36.75" spans="1:6">
      <c r="A131" s="6">
        <v>130</v>
      </c>
      <c r="B131" s="6" t="s">
        <v>523</v>
      </c>
      <c r="C131" s="6" t="s">
        <v>524</v>
      </c>
      <c r="D131" s="6" t="s">
        <v>525</v>
      </c>
      <c r="E131" s="6" t="s">
        <v>526</v>
      </c>
      <c r="F131" s="7" t="str">
        <f>VLOOKUP(C131,[1]sheet0!$A$1:$B$65536,2,0)</f>
        <v>南阳市西峡县市场监督管理局五里桥所</v>
      </c>
    </row>
    <row r="132" ht="24.75" spans="1:6">
      <c r="A132" s="6">
        <v>131</v>
      </c>
      <c r="B132" s="6" t="s">
        <v>527</v>
      </c>
      <c r="C132" s="6" t="s">
        <v>528</v>
      </c>
      <c r="D132" s="6" t="s">
        <v>529</v>
      </c>
      <c r="E132" s="6" t="s">
        <v>530</v>
      </c>
      <c r="F132" s="7" t="str">
        <f>VLOOKUP(C132,[1]sheet0!$A$1:$B$65536,2,0)</f>
        <v>南阳市西峡县市场监督管理局五里桥所</v>
      </c>
    </row>
    <row r="133" ht="24" spans="1:6">
      <c r="A133" s="6">
        <v>132</v>
      </c>
      <c r="B133" s="6" t="s">
        <v>531</v>
      </c>
      <c r="C133" s="6" t="s">
        <v>532</v>
      </c>
      <c r="D133" s="6" t="s">
        <v>533</v>
      </c>
      <c r="E133" s="6" t="s">
        <v>534</v>
      </c>
      <c r="F133" s="7" t="str">
        <f>VLOOKUP(C133,[1]sheet0!$A$1:$B$65536,2,0)</f>
        <v>南阳市西峡县市场监督管理局五里桥所</v>
      </c>
    </row>
    <row r="134" ht="24.75" spans="1:6">
      <c r="A134" s="6">
        <v>133</v>
      </c>
      <c r="B134" s="6" t="s">
        <v>535</v>
      </c>
      <c r="C134" s="6" t="s">
        <v>536</v>
      </c>
      <c r="D134" s="6" t="s">
        <v>537</v>
      </c>
      <c r="E134" s="6" t="s">
        <v>538</v>
      </c>
      <c r="F134" s="7" t="str">
        <f>VLOOKUP(C134,[1]sheet0!$A$1:$B$65536,2,0)</f>
        <v>南阳市西峡县市场监督管理局五里桥所</v>
      </c>
    </row>
    <row r="135" ht="24.75" spans="1:6">
      <c r="A135" s="6">
        <v>134</v>
      </c>
      <c r="B135" s="6" t="s">
        <v>539</v>
      </c>
      <c r="C135" s="6" t="s">
        <v>540</v>
      </c>
      <c r="D135" s="6" t="s">
        <v>541</v>
      </c>
      <c r="E135" s="6" t="s">
        <v>542</v>
      </c>
      <c r="F135" s="7" t="str">
        <f>VLOOKUP(C135,[1]sheet0!$A$1:$B$65536,2,0)</f>
        <v>南阳市西峡县市场监督管理局五里桥所</v>
      </c>
    </row>
    <row r="136" ht="24.75" spans="1:6">
      <c r="A136" s="6">
        <v>135</v>
      </c>
      <c r="B136" s="6" t="s">
        <v>543</v>
      </c>
      <c r="C136" s="6" t="s">
        <v>544</v>
      </c>
      <c r="D136" s="6" t="s">
        <v>545</v>
      </c>
      <c r="E136" s="6" t="s">
        <v>546</v>
      </c>
      <c r="F136" s="7" t="str">
        <f>VLOOKUP(C136,[1]sheet0!$A$1:$B$65536,2,0)</f>
        <v>南阳市西峡县市场监督管理局五里桥所</v>
      </c>
    </row>
    <row r="137" ht="24.75" spans="1:6">
      <c r="A137" s="6">
        <v>136</v>
      </c>
      <c r="B137" s="6" t="s">
        <v>547</v>
      </c>
      <c r="C137" s="6" t="s">
        <v>548</v>
      </c>
      <c r="D137" s="6" t="s">
        <v>549</v>
      </c>
      <c r="E137" s="6" t="s">
        <v>550</v>
      </c>
      <c r="F137" s="7" t="str">
        <f>VLOOKUP(C137,[1]sheet0!$A$1:$B$65536,2,0)</f>
        <v>南阳市西峡县市场监督管理局五里桥所</v>
      </c>
    </row>
    <row r="138" ht="24" spans="1:6">
      <c r="A138" s="6">
        <v>137</v>
      </c>
      <c r="B138" s="6" t="s">
        <v>551</v>
      </c>
      <c r="C138" s="6" t="s">
        <v>552</v>
      </c>
      <c r="D138" s="6" t="s">
        <v>553</v>
      </c>
      <c r="E138" s="6" t="s">
        <v>554</v>
      </c>
      <c r="F138" s="7" t="str">
        <f>VLOOKUP(C138,[1]sheet0!$A$1:$B$65536,2,0)</f>
        <v>南阳市西峡县市场监督管理局五里桥所</v>
      </c>
    </row>
    <row r="139" ht="24.75" spans="1:6">
      <c r="A139" s="6">
        <v>138</v>
      </c>
      <c r="B139" s="6" t="s">
        <v>555</v>
      </c>
      <c r="C139" s="6" t="s">
        <v>556</v>
      </c>
      <c r="D139" s="6" t="s">
        <v>557</v>
      </c>
      <c r="E139" s="6" t="s">
        <v>558</v>
      </c>
      <c r="F139" s="7" t="str">
        <f>VLOOKUP(C139,[1]sheet0!$A$1:$B$65536,2,0)</f>
        <v>南阳市西峡县市场监督管理局五里桥所</v>
      </c>
    </row>
    <row r="140" ht="24.75" spans="1:6">
      <c r="A140" s="6">
        <v>139</v>
      </c>
      <c r="B140" s="6" t="s">
        <v>559</v>
      </c>
      <c r="C140" s="6" t="s">
        <v>560</v>
      </c>
      <c r="D140" s="6" t="s">
        <v>561</v>
      </c>
      <c r="E140" s="6" t="s">
        <v>562</v>
      </c>
      <c r="F140" s="7" t="str">
        <f>VLOOKUP(C140,[1]sheet0!$A$1:$B$65536,2,0)</f>
        <v>南阳市西峡县市场监督管理局五里桥所</v>
      </c>
    </row>
    <row r="141" ht="36" spans="1:6">
      <c r="A141" s="6">
        <v>140</v>
      </c>
      <c r="B141" s="6" t="s">
        <v>563</v>
      </c>
      <c r="C141" s="6" t="s">
        <v>564</v>
      </c>
      <c r="D141" s="6" t="s">
        <v>565</v>
      </c>
      <c r="E141" s="6" t="s">
        <v>566</v>
      </c>
      <c r="F141" s="7" t="str">
        <f>VLOOKUP(C141,[1]sheet0!$A$1:$B$65536,2,0)</f>
        <v>南阳市西峡县市场监督管理局五里桥所</v>
      </c>
    </row>
    <row r="142" ht="24.75" spans="1:6">
      <c r="A142" s="6">
        <v>141</v>
      </c>
      <c r="B142" s="6" t="s">
        <v>567</v>
      </c>
      <c r="C142" s="6" t="s">
        <v>568</v>
      </c>
      <c r="D142" s="6" t="s">
        <v>569</v>
      </c>
      <c r="E142" s="6" t="s">
        <v>323</v>
      </c>
      <c r="F142" s="7" t="str">
        <f>VLOOKUP(C142,[1]sheet0!$A$1:$B$65536,2,0)</f>
        <v>南阳市西峡县市场监督管理局五里桥所</v>
      </c>
    </row>
    <row r="143" ht="24" spans="1:6">
      <c r="A143" s="6">
        <v>142</v>
      </c>
      <c r="B143" s="6" t="s">
        <v>570</v>
      </c>
      <c r="C143" s="6" t="s">
        <v>571</v>
      </c>
      <c r="D143" s="6" t="s">
        <v>433</v>
      </c>
      <c r="E143" s="6" t="s">
        <v>572</v>
      </c>
      <c r="F143" s="7" t="str">
        <f>VLOOKUP(C143,[1]sheet0!$A$1:$B$65536,2,0)</f>
        <v>南阳市西峡县市场监督管理局五里桥所</v>
      </c>
    </row>
    <row r="144" ht="24.75" spans="1:6">
      <c r="A144" s="6">
        <v>143</v>
      </c>
      <c r="B144" s="6" t="s">
        <v>573</v>
      </c>
      <c r="C144" s="6" t="s">
        <v>574</v>
      </c>
      <c r="D144" s="6" t="s">
        <v>575</v>
      </c>
      <c r="E144" s="6" t="s">
        <v>576</v>
      </c>
      <c r="F144" s="7" t="str">
        <f>VLOOKUP(C144,[1]sheet0!$A$1:$B$65536,2,0)</f>
        <v>南阳市西峡县市场监督管理局五里桥所</v>
      </c>
    </row>
    <row r="145" ht="24" spans="1:6">
      <c r="A145" s="6">
        <v>144</v>
      </c>
      <c r="B145" s="6" t="s">
        <v>577</v>
      </c>
      <c r="C145" s="6" t="s">
        <v>578</v>
      </c>
      <c r="D145" s="6" t="s">
        <v>579</v>
      </c>
      <c r="E145" s="6" t="s">
        <v>580</v>
      </c>
      <c r="F145" s="7" t="str">
        <f>VLOOKUP(C145,[1]sheet0!$A$1:$B$65536,2,0)</f>
        <v>南阳市西峡县市场监督管理局五里桥所</v>
      </c>
    </row>
    <row r="146" ht="24.75" spans="1:6">
      <c r="A146" s="6">
        <v>145</v>
      </c>
      <c r="B146" s="6" t="s">
        <v>581</v>
      </c>
      <c r="C146" s="6" t="s">
        <v>582</v>
      </c>
      <c r="D146" s="6" t="s">
        <v>583</v>
      </c>
      <c r="E146" s="6" t="s">
        <v>584</v>
      </c>
      <c r="F146" s="7" t="str">
        <f>VLOOKUP(C146,[1]sheet0!$A$1:$B$65536,2,0)</f>
        <v>南阳市西峡县市场监督管理局五里桥所</v>
      </c>
    </row>
    <row r="147" ht="24" spans="1:6">
      <c r="A147" s="6">
        <v>146</v>
      </c>
      <c r="B147" s="6" t="s">
        <v>585</v>
      </c>
      <c r="C147" s="6" t="s">
        <v>586</v>
      </c>
      <c r="D147" s="6" t="s">
        <v>587</v>
      </c>
      <c r="E147" s="6" t="s">
        <v>588</v>
      </c>
      <c r="F147" s="7" t="str">
        <f>VLOOKUP(C147,[1]sheet0!$A$1:$B$65536,2,0)</f>
        <v>南阳市西峡县市场监督管理局五里桥所</v>
      </c>
    </row>
    <row r="148" ht="24.75" spans="1:6">
      <c r="A148" s="6">
        <v>147</v>
      </c>
      <c r="B148" s="6" t="s">
        <v>589</v>
      </c>
      <c r="C148" s="6" t="s">
        <v>590</v>
      </c>
      <c r="D148" s="6" t="s">
        <v>591</v>
      </c>
      <c r="E148" s="6" t="s">
        <v>592</v>
      </c>
      <c r="F148" s="7" t="str">
        <f>VLOOKUP(C148,[1]sheet0!$A$1:$B$65536,2,0)</f>
        <v>南阳市西峡县市场监督管理局五里桥所</v>
      </c>
    </row>
    <row r="149" ht="24" spans="1:6">
      <c r="A149" s="6">
        <v>148</v>
      </c>
      <c r="B149" s="6" t="s">
        <v>593</v>
      </c>
      <c r="C149" s="6" t="s">
        <v>594</v>
      </c>
      <c r="D149" s="6" t="s">
        <v>595</v>
      </c>
      <c r="E149" s="6" t="s">
        <v>596</v>
      </c>
      <c r="F149" s="7" t="str">
        <f>VLOOKUP(C149,[1]sheet0!$A$1:$B$65536,2,0)</f>
        <v>南阳市西峡县市场监督管理局五里桥所</v>
      </c>
    </row>
    <row r="150" ht="36.75" spans="1:6">
      <c r="A150" s="6">
        <v>149</v>
      </c>
      <c r="B150" s="6" t="s">
        <v>597</v>
      </c>
      <c r="C150" s="6" t="s">
        <v>598</v>
      </c>
      <c r="D150" s="6" t="s">
        <v>599</v>
      </c>
      <c r="E150" s="6" t="s">
        <v>600</v>
      </c>
      <c r="F150" s="7" t="str">
        <f>VLOOKUP(C150,[1]sheet0!$A$1:$B$65536,2,0)</f>
        <v>南阳市西峡县市场监督管理局五里桥所</v>
      </c>
    </row>
    <row r="151" ht="24" spans="1:6">
      <c r="A151" s="6">
        <v>150</v>
      </c>
      <c r="B151" s="6" t="s">
        <v>601</v>
      </c>
      <c r="C151" s="6" t="s">
        <v>602</v>
      </c>
      <c r="D151" s="6" t="s">
        <v>603</v>
      </c>
      <c r="E151" s="6" t="s">
        <v>604</v>
      </c>
      <c r="F151" s="7" t="str">
        <f>VLOOKUP(C151,[1]sheet0!$A$1:$B$65536,2,0)</f>
        <v>南阳市西峡县市场监督管理局五里桥所</v>
      </c>
    </row>
    <row r="152" ht="24" spans="1:6">
      <c r="A152" s="6">
        <v>151</v>
      </c>
      <c r="B152" s="6" t="s">
        <v>605</v>
      </c>
      <c r="C152" s="6" t="s">
        <v>606</v>
      </c>
      <c r="D152" s="6" t="s">
        <v>607</v>
      </c>
      <c r="E152" s="6" t="s">
        <v>608</v>
      </c>
      <c r="F152" s="7" t="str">
        <f>VLOOKUP(C152,[1]sheet0!$A$1:$B$65536,2,0)</f>
        <v>南阳市西峡县市场监督管理局五里桥所</v>
      </c>
    </row>
    <row r="153" ht="24" spans="1:6">
      <c r="A153" s="6">
        <v>152</v>
      </c>
      <c r="B153" s="6" t="s">
        <v>609</v>
      </c>
      <c r="C153" s="6" t="s">
        <v>610</v>
      </c>
      <c r="D153" s="6" t="s">
        <v>611</v>
      </c>
      <c r="E153" s="6" t="s">
        <v>612</v>
      </c>
      <c r="F153" s="7" t="str">
        <f>VLOOKUP(C153,[1]sheet0!$A$1:$B$65536,2,0)</f>
        <v>南阳市西峡县市场监督管理局五里桥所</v>
      </c>
    </row>
    <row r="154" ht="24.75" spans="1:6">
      <c r="A154" s="6">
        <v>153</v>
      </c>
      <c r="B154" s="6" t="s">
        <v>613</v>
      </c>
      <c r="C154" s="6" t="s">
        <v>614</v>
      </c>
      <c r="D154" s="6" t="s">
        <v>615</v>
      </c>
      <c r="E154" s="6" t="s">
        <v>616</v>
      </c>
      <c r="F154" s="7" t="str">
        <f>VLOOKUP(C154,[1]sheet0!$A$1:$B$65536,2,0)</f>
        <v>南阳市西峡县市场监督管理局五里桥所</v>
      </c>
    </row>
    <row r="155" ht="24.75" spans="1:6">
      <c r="A155" s="6">
        <v>154</v>
      </c>
      <c r="B155" s="6" t="s">
        <v>617</v>
      </c>
      <c r="C155" s="6" t="s">
        <v>618</v>
      </c>
      <c r="D155" s="6" t="s">
        <v>619</v>
      </c>
      <c r="E155" s="6" t="s">
        <v>620</v>
      </c>
      <c r="F155" s="7" t="str">
        <f>VLOOKUP(C155,[1]sheet0!$A$1:$B$65536,2,0)</f>
        <v>南阳市西峡县市场监督管理局五里桥所</v>
      </c>
    </row>
    <row r="156" ht="24" spans="1:6">
      <c r="A156" s="6">
        <v>155</v>
      </c>
      <c r="B156" s="6" t="s">
        <v>621</v>
      </c>
      <c r="C156" s="6" t="s">
        <v>622</v>
      </c>
      <c r="D156" s="6" t="s">
        <v>623</v>
      </c>
      <c r="E156" s="6" t="s">
        <v>624</v>
      </c>
      <c r="F156" s="7" t="str">
        <f>VLOOKUP(C156,[1]sheet0!$A$1:$B$65536,2,0)</f>
        <v>南阳市西峡县市场监督管理局五里桥所</v>
      </c>
    </row>
    <row r="157" ht="24.75" spans="1:6">
      <c r="A157" s="6">
        <v>156</v>
      </c>
      <c r="B157" s="6" t="s">
        <v>625</v>
      </c>
      <c r="C157" s="6" t="s">
        <v>626</v>
      </c>
      <c r="D157" s="6" t="s">
        <v>627</v>
      </c>
      <c r="E157" s="6" t="s">
        <v>628</v>
      </c>
      <c r="F157" s="7" t="str">
        <f>VLOOKUP(C157,[1]sheet0!$A$1:$B$65536,2,0)</f>
        <v>南阳市西峡县市场监督管理局五里桥所</v>
      </c>
    </row>
    <row r="158" ht="36.75" spans="1:6">
      <c r="A158" s="6">
        <v>157</v>
      </c>
      <c r="B158" s="6" t="s">
        <v>629</v>
      </c>
      <c r="C158" s="6" t="s">
        <v>630</v>
      </c>
      <c r="D158" s="6" t="s">
        <v>631</v>
      </c>
      <c r="E158" s="6" t="s">
        <v>632</v>
      </c>
      <c r="F158" s="7" t="str">
        <f>VLOOKUP(C158,[1]sheet0!$A$1:$B$65536,2,0)</f>
        <v>南阳市西峡县市场监督管理局五里桥所</v>
      </c>
    </row>
    <row r="159" ht="24" spans="1:6">
      <c r="A159" s="6">
        <v>158</v>
      </c>
      <c r="B159" s="6" t="s">
        <v>633</v>
      </c>
      <c r="C159" s="6" t="s">
        <v>634</v>
      </c>
      <c r="D159" s="6" t="s">
        <v>635</v>
      </c>
      <c r="E159" s="6" t="s">
        <v>636</v>
      </c>
      <c r="F159" s="7" t="str">
        <f>VLOOKUP(C159,[1]sheet0!$A$1:$B$65536,2,0)</f>
        <v>南阳市西峡县市场监督管理局五里桥所</v>
      </c>
    </row>
    <row r="160" ht="36.75" spans="1:6">
      <c r="A160" s="6">
        <v>159</v>
      </c>
      <c r="B160" s="6" t="s">
        <v>637</v>
      </c>
      <c r="C160" s="6" t="s">
        <v>638</v>
      </c>
      <c r="D160" s="6" t="s">
        <v>639</v>
      </c>
      <c r="E160" s="6" t="s">
        <v>640</v>
      </c>
      <c r="F160" s="7" t="str">
        <f>VLOOKUP(C160,[1]sheet0!$A$1:$B$65536,2,0)</f>
        <v>南阳市西峡县市场监督管理局五里桥所</v>
      </c>
    </row>
    <row r="161" ht="24.75" spans="1:6">
      <c r="A161" s="6">
        <v>160</v>
      </c>
      <c r="B161" s="6" t="s">
        <v>641</v>
      </c>
      <c r="C161" s="6" t="s">
        <v>642</v>
      </c>
      <c r="D161" s="6" t="s">
        <v>643</v>
      </c>
      <c r="E161" s="6" t="s">
        <v>644</v>
      </c>
      <c r="F161" s="7" t="str">
        <f>VLOOKUP(C161,[1]sheet0!$A$1:$B$65536,2,0)</f>
        <v>南阳市西峡县市场监督管理局五里桥所</v>
      </c>
    </row>
    <row r="162" ht="24" spans="1:6">
      <c r="A162" s="6">
        <v>161</v>
      </c>
      <c r="B162" s="6" t="s">
        <v>645</v>
      </c>
      <c r="C162" s="6" t="s">
        <v>646</v>
      </c>
      <c r="D162" s="6" t="s">
        <v>647</v>
      </c>
      <c r="E162" s="6" t="s">
        <v>648</v>
      </c>
      <c r="F162" s="7" t="str">
        <f>VLOOKUP(C162,[1]sheet0!$A$1:$B$65536,2,0)</f>
        <v>南阳市西峡县市场监督管理局五里桥所</v>
      </c>
    </row>
    <row r="163" ht="24.75" spans="1:6">
      <c r="A163" s="6">
        <v>162</v>
      </c>
      <c r="B163" s="6" t="s">
        <v>649</v>
      </c>
      <c r="C163" s="6" t="s">
        <v>650</v>
      </c>
      <c r="D163" s="6" t="s">
        <v>651</v>
      </c>
      <c r="E163" s="6" t="s">
        <v>652</v>
      </c>
      <c r="F163" s="7" t="str">
        <f>VLOOKUP(C163,[1]sheet0!$A$1:$B$65536,2,0)</f>
        <v>南阳市西峡县市场监督管理局五里桥所</v>
      </c>
    </row>
    <row r="164" ht="24.75" spans="1:6">
      <c r="A164" s="6">
        <v>163</v>
      </c>
      <c r="B164" s="6" t="s">
        <v>653</v>
      </c>
      <c r="C164" s="6" t="s">
        <v>654</v>
      </c>
      <c r="D164" s="6" t="s">
        <v>655</v>
      </c>
      <c r="E164" s="6" t="s">
        <v>656</v>
      </c>
      <c r="F164" s="7" t="str">
        <f>VLOOKUP(C164,[1]sheet0!$A$1:$B$65536,2,0)</f>
        <v>南阳市西峡县市场监督管理局五里桥所</v>
      </c>
    </row>
    <row r="165" ht="24.75" spans="1:6">
      <c r="A165" s="6">
        <v>164</v>
      </c>
      <c r="B165" s="6" t="s">
        <v>657</v>
      </c>
      <c r="C165" s="6" t="s">
        <v>658</v>
      </c>
      <c r="D165" s="6" t="s">
        <v>659</v>
      </c>
      <c r="E165" s="6" t="s">
        <v>660</v>
      </c>
      <c r="F165" s="7" t="str">
        <f>VLOOKUP(C165,[1]sheet0!$A$1:$B$65536,2,0)</f>
        <v>南阳市西峡县市场监督管理局五里桥所</v>
      </c>
    </row>
    <row r="166" ht="24.75" spans="1:6">
      <c r="A166" s="6">
        <v>165</v>
      </c>
      <c r="B166" s="6" t="s">
        <v>661</v>
      </c>
      <c r="C166" s="6" t="s">
        <v>662</v>
      </c>
      <c r="D166" s="6" t="s">
        <v>663</v>
      </c>
      <c r="E166" s="6" t="s">
        <v>664</v>
      </c>
      <c r="F166" s="7" t="str">
        <f>VLOOKUP(C166,[1]sheet0!$A$1:$B$65536,2,0)</f>
        <v>南阳市西峡县市场监督管理局五里桥所</v>
      </c>
    </row>
    <row r="167" ht="24.75" spans="1:6">
      <c r="A167" s="6">
        <v>166</v>
      </c>
      <c r="B167" s="6" t="s">
        <v>665</v>
      </c>
      <c r="C167" s="6" t="s">
        <v>666</v>
      </c>
      <c r="D167" s="6" t="s">
        <v>667</v>
      </c>
      <c r="E167" s="6" t="s">
        <v>668</v>
      </c>
      <c r="F167" s="7" t="str">
        <f>VLOOKUP(C167,[1]sheet0!$A$1:$B$65536,2,0)</f>
        <v>南阳市西峡县市场监督管理局五里桥所</v>
      </c>
    </row>
    <row r="168" ht="36" spans="1:6">
      <c r="A168" s="6">
        <v>167</v>
      </c>
      <c r="B168" s="6" t="s">
        <v>669</v>
      </c>
      <c r="C168" s="6" t="s">
        <v>670</v>
      </c>
      <c r="D168" s="6" t="s">
        <v>671</v>
      </c>
      <c r="E168" s="6" t="s">
        <v>672</v>
      </c>
      <c r="F168" s="7" t="str">
        <f>VLOOKUP(C168,[1]sheet0!$A$1:$B$65536,2,0)</f>
        <v>南阳市西峡县市场监督管理局五里桥所</v>
      </c>
    </row>
    <row r="169" ht="24.75" spans="1:6">
      <c r="A169" s="6">
        <v>168</v>
      </c>
      <c r="B169" s="6" t="s">
        <v>673</v>
      </c>
      <c r="C169" s="6" t="s">
        <v>674</v>
      </c>
      <c r="D169" s="6" t="s">
        <v>675</v>
      </c>
      <c r="E169" s="6" t="s">
        <v>676</v>
      </c>
      <c r="F169" s="7" t="str">
        <f>VLOOKUP(C169,[1]sheet0!$A$1:$B$65536,2,0)</f>
        <v>南阳市西峡县市场监督管理局五里桥所</v>
      </c>
    </row>
    <row r="170" ht="24.75" spans="1:6">
      <c r="A170" s="6">
        <v>169</v>
      </c>
      <c r="B170" s="6" t="s">
        <v>677</v>
      </c>
      <c r="C170" s="6" t="s">
        <v>678</v>
      </c>
      <c r="D170" s="6" t="s">
        <v>599</v>
      </c>
      <c r="E170" s="6" t="s">
        <v>679</v>
      </c>
      <c r="F170" s="7" t="str">
        <f>VLOOKUP(C170,[1]sheet0!$A$1:$B$65536,2,0)</f>
        <v>南阳市西峡县市场监督管理局五里桥所</v>
      </c>
    </row>
    <row r="171" ht="24" spans="1:6">
      <c r="A171" s="6">
        <v>170</v>
      </c>
      <c r="B171" s="6" t="s">
        <v>680</v>
      </c>
      <c r="C171" s="6" t="s">
        <v>681</v>
      </c>
      <c r="D171" s="6" t="s">
        <v>44</v>
      </c>
      <c r="E171" s="6" t="s">
        <v>682</v>
      </c>
      <c r="F171" s="7" t="str">
        <f>VLOOKUP(C171,[1]sheet0!$A$1:$B$65536,2,0)</f>
        <v>南阳市西峡县市场监督管理局五里桥所</v>
      </c>
    </row>
    <row r="172" ht="24.75" spans="1:6">
      <c r="A172" s="6">
        <v>171</v>
      </c>
      <c r="B172" s="6" t="s">
        <v>683</v>
      </c>
      <c r="C172" s="6" t="s">
        <v>684</v>
      </c>
      <c r="D172" s="6" t="s">
        <v>685</v>
      </c>
      <c r="E172" s="6" t="s">
        <v>686</v>
      </c>
      <c r="F172" s="7" t="str">
        <f>VLOOKUP(C172,[1]sheet0!$A$1:$B$65536,2,0)</f>
        <v>南阳市西峡县市场监督管理局五里桥所</v>
      </c>
    </row>
    <row r="173" ht="24" spans="1:6">
      <c r="A173" s="6">
        <v>172</v>
      </c>
      <c r="B173" s="6" t="s">
        <v>687</v>
      </c>
      <c r="C173" s="6" t="s">
        <v>688</v>
      </c>
      <c r="D173" s="6" t="s">
        <v>689</v>
      </c>
      <c r="E173" s="6" t="s">
        <v>690</v>
      </c>
      <c r="F173" s="7" t="str">
        <f>VLOOKUP(C173,[1]sheet0!$A$1:$B$65536,2,0)</f>
        <v>南阳市西峡县市场监督管理局五里桥所</v>
      </c>
    </row>
    <row r="174" ht="24" spans="1:6">
      <c r="A174" s="6">
        <v>173</v>
      </c>
      <c r="B174" s="6" t="s">
        <v>691</v>
      </c>
      <c r="C174" s="6" t="s">
        <v>692</v>
      </c>
      <c r="D174" s="6" t="s">
        <v>693</v>
      </c>
      <c r="E174" s="6" t="s">
        <v>694</v>
      </c>
      <c r="F174" s="7" t="str">
        <f>VLOOKUP(C174,[1]sheet0!$A$1:$B$65536,2,0)</f>
        <v>南阳市西峡县市场监督管理局五里桥所</v>
      </c>
    </row>
    <row r="175" ht="24" spans="1:6">
      <c r="A175" s="6">
        <v>174</v>
      </c>
      <c r="B175" s="6" t="s">
        <v>695</v>
      </c>
      <c r="C175" s="6" t="s">
        <v>696</v>
      </c>
      <c r="D175" s="6" t="s">
        <v>697</v>
      </c>
      <c r="E175" s="6" t="s">
        <v>698</v>
      </c>
      <c r="F175" s="7" t="str">
        <f>VLOOKUP(C175,[1]sheet0!$A$1:$B$65536,2,0)</f>
        <v>南阳市西峡县市场监督管理局五里桥所</v>
      </c>
    </row>
    <row r="176" ht="24.75" spans="1:6">
      <c r="A176" s="6">
        <v>175</v>
      </c>
      <c r="B176" s="6" t="s">
        <v>699</v>
      </c>
      <c r="C176" s="6" t="s">
        <v>700</v>
      </c>
      <c r="D176" s="6" t="s">
        <v>701</v>
      </c>
      <c r="E176" s="6" t="s">
        <v>702</v>
      </c>
      <c r="F176" s="7" t="str">
        <f>VLOOKUP(C176,[1]sheet0!$A$1:$B$65536,2,0)</f>
        <v>南阳市西峡县市场监督管理局五里桥所</v>
      </c>
    </row>
    <row r="177" ht="24" spans="1:6">
      <c r="A177" s="6">
        <v>176</v>
      </c>
      <c r="B177" s="6" t="s">
        <v>703</v>
      </c>
      <c r="C177" s="6" t="s">
        <v>704</v>
      </c>
      <c r="D177" s="6" t="s">
        <v>705</v>
      </c>
      <c r="E177" s="6" t="s">
        <v>706</v>
      </c>
      <c r="F177" s="7" t="str">
        <f>VLOOKUP(C177,[1]sheet0!$A$1:$B$65536,2,0)</f>
        <v>南阳市西峡县市场监督管理局五里桥所</v>
      </c>
    </row>
    <row r="178" ht="24" spans="1:6">
      <c r="A178" s="6">
        <v>177</v>
      </c>
      <c r="B178" s="6" t="s">
        <v>707</v>
      </c>
      <c r="C178" s="6" t="s">
        <v>708</v>
      </c>
      <c r="D178" s="6" t="s">
        <v>709</v>
      </c>
      <c r="E178" s="6" t="s">
        <v>710</v>
      </c>
      <c r="F178" s="7" t="s">
        <v>307</v>
      </c>
    </row>
    <row r="179" ht="37.5" spans="1:6">
      <c r="A179" s="6">
        <v>178</v>
      </c>
      <c r="B179" s="6" t="s">
        <v>711</v>
      </c>
      <c r="C179" s="6" t="s">
        <v>712</v>
      </c>
      <c r="D179" s="6" t="s">
        <v>713</v>
      </c>
      <c r="E179" s="6" t="s">
        <v>714</v>
      </c>
      <c r="F179" s="7" t="str">
        <f>VLOOKUP(C179,[1]sheet0!$A$1:$B$65536,2,0)</f>
        <v>南阳市西峡县市场监督管理局五里桥所</v>
      </c>
    </row>
    <row r="180" ht="24" spans="1:6">
      <c r="A180" s="6">
        <v>179</v>
      </c>
      <c r="B180" s="6" t="s">
        <v>715</v>
      </c>
      <c r="C180" s="6" t="s">
        <v>716</v>
      </c>
      <c r="D180" s="6" t="s">
        <v>561</v>
      </c>
      <c r="E180" s="6" t="s">
        <v>717</v>
      </c>
      <c r="F180" s="7" t="str">
        <f>VLOOKUP(C180,[1]sheet0!$A$1:$B$65536,2,0)</f>
        <v>南阳市西峡县市场监督管理局五里桥所</v>
      </c>
    </row>
    <row r="181" ht="24" spans="1:6">
      <c r="A181" s="6">
        <v>180</v>
      </c>
      <c r="B181" s="6" t="s">
        <v>718</v>
      </c>
      <c r="C181" s="6" t="s">
        <v>719</v>
      </c>
      <c r="D181" s="6" t="s">
        <v>720</v>
      </c>
      <c r="E181" s="6" t="s">
        <v>721</v>
      </c>
      <c r="F181" s="7" t="str">
        <f>VLOOKUP(C181,[1]sheet0!$A$1:$B$65536,2,0)</f>
        <v>南阳市西峡县市场监督管理局五里桥所</v>
      </c>
    </row>
    <row r="182" ht="24.75" spans="1:6">
      <c r="A182" s="6">
        <v>181</v>
      </c>
      <c r="B182" s="6" t="s">
        <v>722</v>
      </c>
      <c r="C182" s="6" t="s">
        <v>723</v>
      </c>
      <c r="D182" s="6" t="s">
        <v>724</v>
      </c>
      <c r="E182" s="6" t="s">
        <v>725</v>
      </c>
      <c r="F182" s="7" t="str">
        <f>VLOOKUP(C182,[1]sheet0!$A$1:$B$65536,2,0)</f>
        <v>南阳市西峡县市场监督管理局五里桥所</v>
      </c>
    </row>
    <row r="183" ht="24" spans="1:6">
      <c r="A183" s="6">
        <v>182</v>
      </c>
      <c r="B183" s="6" t="s">
        <v>726</v>
      </c>
      <c r="C183" s="6" t="s">
        <v>727</v>
      </c>
      <c r="D183" s="6" t="s">
        <v>728</v>
      </c>
      <c r="E183" s="6" t="s">
        <v>729</v>
      </c>
      <c r="F183" s="7" t="str">
        <f>VLOOKUP(C183,[1]sheet0!$A$1:$B$65536,2,0)</f>
        <v>南阳市西峡县市场监督管理局五里桥所</v>
      </c>
    </row>
    <row r="184" ht="24" spans="1:6">
      <c r="A184" s="6">
        <v>183</v>
      </c>
      <c r="B184" s="6" t="s">
        <v>730</v>
      </c>
      <c r="C184" s="6" t="s">
        <v>731</v>
      </c>
      <c r="D184" s="6" t="s">
        <v>732</v>
      </c>
      <c r="E184" s="6" t="s">
        <v>733</v>
      </c>
      <c r="F184" s="7" t="str">
        <f>VLOOKUP(C184,[1]sheet0!$A$1:$B$65536,2,0)</f>
        <v>南阳市西峡县市场监督管理局五里桥所</v>
      </c>
    </row>
    <row r="185" ht="24" spans="1:6">
      <c r="A185" s="6">
        <v>184</v>
      </c>
      <c r="B185" s="6" t="s">
        <v>734</v>
      </c>
      <c r="C185" s="6" t="s">
        <v>735</v>
      </c>
      <c r="D185" s="6" t="s">
        <v>736</v>
      </c>
      <c r="E185" s="6" t="s">
        <v>737</v>
      </c>
      <c r="F185" s="7" t="s">
        <v>307</v>
      </c>
    </row>
    <row r="186" ht="24" spans="1:6">
      <c r="A186" s="6">
        <v>185</v>
      </c>
      <c r="B186" s="6" t="s">
        <v>738</v>
      </c>
      <c r="C186" s="6" t="s">
        <v>739</v>
      </c>
      <c r="D186" s="6" t="s">
        <v>740</v>
      </c>
      <c r="E186" s="6" t="s">
        <v>741</v>
      </c>
      <c r="F186" s="7" t="str">
        <f>VLOOKUP(C186,[1]sheet0!$A$1:$B$65536,2,0)</f>
        <v>南阳市西峡县市场监督管理局五里桥所</v>
      </c>
    </row>
    <row r="187" ht="24" spans="1:6">
      <c r="A187" s="6">
        <v>186</v>
      </c>
      <c r="B187" s="6" t="s">
        <v>742</v>
      </c>
      <c r="C187" s="6" t="s">
        <v>743</v>
      </c>
      <c r="D187" s="6" t="s">
        <v>744</v>
      </c>
      <c r="E187" s="6" t="s">
        <v>745</v>
      </c>
      <c r="F187" s="7" t="str">
        <f>VLOOKUP(C187,[1]sheet0!$A$1:$B$65536,2,0)</f>
        <v>南阳市西峡县市场监督管理局五里桥所</v>
      </c>
    </row>
    <row r="188" ht="36.75" spans="1:6">
      <c r="A188" s="6">
        <v>187</v>
      </c>
      <c r="B188" s="6" t="s">
        <v>746</v>
      </c>
      <c r="C188" s="6" t="s">
        <v>747</v>
      </c>
      <c r="D188" s="6" t="s">
        <v>748</v>
      </c>
      <c r="E188" s="6" t="s">
        <v>749</v>
      </c>
      <c r="F188" s="7" t="str">
        <f>VLOOKUP(C188,[1]sheet0!$A$1:$B$65536,2,0)</f>
        <v>南阳市西峡县市场监督管理局五里桥所</v>
      </c>
    </row>
    <row r="189" ht="24" spans="1:6">
      <c r="A189" s="6">
        <v>188</v>
      </c>
      <c r="B189" s="6" t="s">
        <v>750</v>
      </c>
      <c r="C189" s="6" t="s">
        <v>751</v>
      </c>
      <c r="D189" s="6" t="s">
        <v>752</v>
      </c>
      <c r="E189" s="6" t="s">
        <v>753</v>
      </c>
      <c r="F189" s="7" t="str">
        <f>VLOOKUP(C189,[1]sheet0!$A$1:$B$65536,2,0)</f>
        <v>南阳市西峡县市场监督管理局五里桥所</v>
      </c>
    </row>
    <row r="190" ht="24.75" spans="1:6">
      <c r="A190" s="6">
        <v>189</v>
      </c>
      <c r="B190" s="6" t="s">
        <v>754</v>
      </c>
      <c r="C190" s="6" t="s">
        <v>755</v>
      </c>
      <c r="D190" s="6" t="s">
        <v>756</v>
      </c>
      <c r="E190" s="6" t="s">
        <v>757</v>
      </c>
      <c r="F190" s="7" t="str">
        <f>VLOOKUP(C190,[1]sheet0!$A$1:$B$65536,2,0)</f>
        <v>南阳市西峡县市场监督管理局五里桥所</v>
      </c>
    </row>
    <row r="191" ht="24" spans="1:6">
      <c r="A191" s="6">
        <v>190</v>
      </c>
      <c r="B191" s="6" t="s">
        <v>758</v>
      </c>
      <c r="C191" s="6" t="s">
        <v>759</v>
      </c>
      <c r="D191" s="6" t="s">
        <v>760</v>
      </c>
      <c r="E191" s="6" t="s">
        <v>761</v>
      </c>
      <c r="F191" s="7" t="str">
        <f>VLOOKUP(C191,[1]sheet0!$A$1:$B$65536,2,0)</f>
        <v>南阳市西峡县市场监督管理局五里桥所</v>
      </c>
    </row>
    <row r="192" ht="24" spans="1:6">
      <c r="A192" s="6">
        <v>191</v>
      </c>
      <c r="B192" s="6" t="s">
        <v>762</v>
      </c>
      <c r="C192" s="6" t="s">
        <v>763</v>
      </c>
      <c r="D192" s="6" t="s">
        <v>764</v>
      </c>
      <c r="E192" s="6" t="s">
        <v>362</v>
      </c>
      <c r="F192" s="7" t="str">
        <f>VLOOKUP(C192,[1]sheet0!$A$1:$B$65536,2,0)</f>
        <v>南阳市西峡县市场监督管理局五里桥所</v>
      </c>
    </row>
    <row r="193" ht="36.75" spans="1:6">
      <c r="A193" s="6">
        <v>192</v>
      </c>
      <c r="B193" s="6" t="s">
        <v>765</v>
      </c>
      <c r="C193" s="6" t="s">
        <v>766</v>
      </c>
      <c r="D193" s="6" t="s">
        <v>767</v>
      </c>
      <c r="E193" s="6" t="s">
        <v>768</v>
      </c>
      <c r="F193" s="7" t="str">
        <f>VLOOKUP(C193,[1]sheet0!$A$1:$B$65536,2,0)</f>
        <v>南阳市西峡县市场监督管理局五里桥所</v>
      </c>
    </row>
    <row r="194" ht="24" spans="1:6">
      <c r="A194" s="6">
        <v>193</v>
      </c>
      <c r="B194" s="6" t="s">
        <v>769</v>
      </c>
      <c r="C194" s="6" t="s">
        <v>770</v>
      </c>
      <c r="D194" s="6" t="s">
        <v>771</v>
      </c>
      <c r="E194" s="6" t="s">
        <v>772</v>
      </c>
      <c r="F194" s="7" t="str">
        <f>VLOOKUP(C194,[1]sheet0!$A$1:$B$65536,2,0)</f>
        <v>南阳市西峡县市场监督管理局五里桥所</v>
      </c>
    </row>
    <row r="195" ht="24.75" spans="1:6">
      <c r="A195" s="6">
        <v>194</v>
      </c>
      <c r="B195" s="6" t="s">
        <v>773</v>
      </c>
      <c r="C195" s="6" t="s">
        <v>774</v>
      </c>
      <c r="D195" s="6" t="s">
        <v>775</v>
      </c>
      <c r="E195" s="6" t="s">
        <v>776</v>
      </c>
      <c r="F195" s="7" t="str">
        <f>VLOOKUP(C195,[1]sheet0!$A$1:$B$65536,2,0)</f>
        <v>南阳市西峡县市场监督管理局五里桥所</v>
      </c>
    </row>
    <row r="196" ht="24" spans="1:6">
      <c r="A196" s="6">
        <v>195</v>
      </c>
      <c r="B196" s="6" t="s">
        <v>777</v>
      </c>
      <c r="C196" s="6" t="s">
        <v>778</v>
      </c>
      <c r="D196" s="6" t="s">
        <v>599</v>
      </c>
      <c r="E196" s="6" t="s">
        <v>779</v>
      </c>
      <c r="F196" s="7" t="str">
        <f>VLOOKUP(C196,[1]sheet0!$A$1:$B$65536,2,0)</f>
        <v>南阳市西峡县市场监督管理局五里桥所</v>
      </c>
    </row>
    <row r="197" ht="24" spans="1:6">
      <c r="A197" s="6">
        <v>196</v>
      </c>
      <c r="B197" s="6" t="s">
        <v>780</v>
      </c>
      <c r="C197" s="6" t="s">
        <v>781</v>
      </c>
      <c r="D197" s="6" t="s">
        <v>782</v>
      </c>
      <c r="E197" s="6" t="s">
        <v>783</v>
      </c>
      <c r="F197" s="7" t="str">
        <f>VLOOKUP(C197,[1]sheet0!$A$1:$B$65536,2,0)</f>
        <v>南阳市西峡县市场监督管理局五里桥所</v>
      </c>
    </row>
    <row r="198" ht="36.75" spans="1:6">
      <c r="A198" s="6">
        <v>197</v>
      </c>
      <c r="B198" s="6" t="s">
        <v>784</v>
      </c>
      <c r="C198" s="6" t="s">
        <v>785</v>
      </c>
      <c r="D198" s="6" t="s">
        <v>353</v>
      </c>
      <c r="E198" s="6" t="s">
        <v>786</v>
      </c>
      <c r="F198" s="7" t="str">
        <f>VLOOKUP(C198,[1]sheet0!$A$1:$B$65536,2,0)</f>
        <v>南阳市西峡县市场监督管理局五里桥所</v>
      </c>
    </row>
    <row r="199" ht="24.75" spans="1:6">
      <c r="A199" s="6">
        <v>198</v>
      </c>
      <c r="B199" s="6" t="s">
        <v>787</v>
      </c>
      <c r="C199" s="6" t="s">
        <v>788</v>
      </c>
      <c r="D199" s="6" t="s">
        <v>789</v>
      </c>
      <c r="E199" s="6" t="s">
        <v>790</v>
      </c>
      <c r="F199" s="7" t="str">
        <f>VLOOKUP(C199,[1]sheet0!$A$1:$B$65536,2,0)</f>
        <v>南阳市西峡县市场监督管理局五里桥所</v>
      </c>
    </row>
    <row r="200" ht="36.75" spans="1:6">
      <c r="A200" s="6">
        <v>199</v>
      </c>
      <c r="B200" s="6" t="s">
        <v>791</v>
      </c>
      <c r="C200" s="6" t="s">
        <v>792</v>
      </c>
      <c r="D200" s="6" t="s">
        <v>793</v>
      </c>
      <c r="E200" s="6" t="s">
        <v>794</v>
      </c>
      <c r="F200" s="7" t="str">
        <f>VLOOKUP(C200,[1]sheet0!$A$1:$B$65536,2,0)</f>
        <v>南阳市西峡县市场监督管理局五里桥所</v>
      </c>
    </row>
    <row r="201" ht="24.75" spans="1:6">
      <c r="A201" s="6">
        <v>200</v>
      </c>
      <c r="B201" s="6" t="s">
        <v>795</v>
      </c>
      <c r="C201" s="6" t="s">
        <v>796</v>
      </c>
      <c r="D201" s="6" t="s">
        <v>797</v>
      </c>
      <c r="E201" s="6" t="s">
        <v>323</v>
      </c>
      <c r="F201" s="7" t="str">
        <f>VLOOKUP(C201,[1]sheet0!$A$1:$B$65536,2,0)</f>
        <v>南阳市西峡县市场监督管理局五里桥所</v>
      </c>
    </row>
    <row r="202" ht="24.75" spans="1:6">
      <c r="A202" s="6">
        <v>201</v>
      </c>
      <c r="B202" s="6" t="s">
        <v>798</v>
      </c>
      <c r="C202" s="6" t="s">
        <v>799</v>
      </c>
      <c r="D202" s="6" t="s">
        <v>800</v>
      </c>
      <c r="E202" s="6" t="s">
        <v>801</v>
      </c>
      <c r="F202" s="7" t="str">
        <f>VLOOKUP(C202,[1]sheet0!$A$1:$B$65536,2,0)</f>
        <v>南阳市西峡县市场监督管理局五里桥所</v>
      </c>
    </row>
    <row r="203" ht="24.75" spans="1:6">
      <c r="A203" s="6">
        <v>202</v>
      </c>
      <c r="B203" s="6" t="s">
        <v>802</v>
      </c>
      <c r="C203" s="6" t="s">
        <v>803</v>
      </c>
      <c r="D203" s="6" t="s">
        <v>804</v>
      </c>
      <c r="E203" s="6" t="s">
        <v>805</v>
      </c>
      <c r="F203" s="7" t="str">
        <f>VLOOKUP(C203,[1]sheet0!$A$1:$B$65536,2,0)</f>
        <v>南阳市西峡县市场监督管理局五里桥所</v>
      </c>
    </row>
    <row r="204" ht="24.75" spans="1:6">
      <c r="A204" s="6">
        <v>203</v>
      </c>
      <c r="B204" s="6" t="s">
        <v>806</v>
      </c>
      <c r="C204" s="6" t="s">
        <v>807</v>
      </c>
      <c r="D204" s="6" t="s">
        <v>808</v>
      </c>
      <c r="E204" s="6" t="s">
        <v>323</v>
      </c>
      <c r="F204" s="7" t="str">
        <f>VLOOKUP(C204,[1]sheet0!$A$1:$B$65536,2,0)</f>
        <v>南阳市西峡县市场监督管理局五里桥所</v>
      </c>
    </row>
    <row r="205" ht="37.5" spans="1:6">
      <c r="A205" s="6">
        <v>204</v>
      </c>
      <c r="B205" s="6" t="s">
        <v>809</v>
      </c>
      <c r="C205" s="6" t="s">
        <v>810</v>
      </c>
      <c r="D205" s="6" t="s">
        <v>811</v>
      </c>
      <c r="E205" s="6" t="s">
        <v>812</v>
      </c>
      <c r="F205" s="7" t="str">
        <f>VLOOKUP(C205,[1]sheet0!$A$1:$B$65536,2,0)</f>
        <v>南阳市西峡县市场监督管理局五里桥所</v>
      </c>
    </row>
    <row r="206" ht="24.75" spans="1:6">
      <c r="A206" s="6">
        <v>205</v>
      </c>
      <c r="B206" s="6" t="s">
        <v>813</v>
      </c>
      <c r="C206" s="6" t="s">
        <v>814</v>
      </c>
      <c r="D206" s="6" t="s">
        <v>815</v>
      </c>
      <c r="E206" s="6" t="s">
        <v>816</v>
      </c>
      <c r="F206" s="7" t="str">
        <f>VLOOKUP(C206,[1]sheet0!$A$1:$B$65536,2,0)</f>
        <v>南阳市西峡县市场监督管理局五里桥所</v>
      </c>
    </row>
    <row r="207" ht="24" spans="1:6">
      <c r="A207" s="6">
        <v>206</v>
      </c>
      <c r="B207" s="6" t="s">
        <v>817</v>
      </c>
      <c r="C207" s="6" t="s">
        <v>818</v>
      </c>
      <c r="D207" s="6" t="s">
        <v>819</v>
      </c>
      <c r="E207" s="6" t="s">
        <v>820</v>
      </c>
      <c r="F207" s="7" t="str">
        <f>VLOOKUP(C207,[1]sheet0!$A$1:$B$65536,2,0)</f>
        <v>南阳市西峡县市场监督管理局五里桥所</v>
      </c>
    </row>
    <row r="208" ht="36.75" spans="1:6">
      <c r="A208" s="6">
        <v>207</v>
      </c>
      <c r="B208" s="6" t="s">
        <v>821</v>
      </c>
      <c r="C208" s="6" t="s">
        <v>822</v>
      </c>
      <c r="D208" s="6" t="s">
        <v>823</v>
      </c>
      <c r="E208" s="6" t="s">
        <v>824</v>
      </c>
      <c r="F208" s="7" t="str">
        <f>VLOOKUP(C208,[1]sheet0!$A$1:$B$65536,2,0)</f>
        <v>南阳市西峡县市场监督管理局五里桥所</v>
      </c>
    </row>
    <row r="209" ht="24.75" spans="1:6">
      <c r="A209" s="6">
        <v>208</v>
      </c>
      <c r="B209" s="6" t="s">
        <v>825</v>
      </c>
      <c r="C209" s="6" t="s">
        <v>826</v>
      </c>
      <c r="D209" s="6" t="s">
        <v>827</v>
      </c>
      <c r="E209" s="6" t="s">
        <v>828</v>
      </c>
      <c r="F209" s="7" t="str">
        <f>VLOOKUP(C209,[1]sheet0!$A$1:$B$65536,2,0)</f>
        <v>南阳市西峡县市场监督管理局五里桥所</v>
      </c>
    </row>
    <row r="210" ht="24" spans="1:6">
      <c r="A210" s="6">
        <v>209</v>
      </c>
      <c r="B210" s="6" t="s">
        <v>829</v>
      </c>
      <c r="C210" s="6" t="s">
        <v>830</v>
      </c>
      <c r="D210" s="6" t="s">
        <v>831</v>
      </c>
      <c r="E210" s="6" t="s">
        <v>832</v>
      </c>
      <c r="F210" s="7" t="str">
        <f>VLOOKUP(C210,[1]sheet0!$A$1:$B$65536,2,0)</f>
        <v>南阳市西峡县市场监督管理局五里桥所</v>
      </c>
    </row>
    <row r="211" ht="24" spans="1:6">
      <c r="A211" s="6">
        <v>210</v>
      </c>
      <c r="B211" s="6" t="s">
        <v>833</v>
      </c>
      <c r="C211" s="6" t="s">
        <v>834</v>
      </c>
      <c r="D211" s="6" t="s">
        <v>835</v>
      </c>
      <c r="E211" s="6" t="s">
        <v>362</v>
      </c>
      <c r="F211" s="7" t="str">
        <f>VLOOKUP(C211,[1]sheet0!$A$1:$B$65536,2,0)</f>
        <v>南阳市西峡县市场监督管理局五里桥所</v>
      </c>
    </row>
    <row r="212" ht="24.75" spans="1:6">
      <c r="A212" s="6">
        <v>211</v>
      </c>
      <c r="B212" s="6" t="s">
        <v>836</v>
      </c>
      <c r="C212" s="6" t="s">
        <v>837</v>
      </c>
      <c r="D212" s="6" t="s">
        <v>473</v>
      </c>
      <c r="E212" s="6" t="s">
        <v>838</v>
      </c>
      <c r="F212" s="7" t="str">
        <f>VLOOKUP(C212,[1]sheet0!$A$1:$B$65536,2,0)</f>
        <v>南阳市西峡县市场监督管理局五里桥所</v>
      </c>
    </row>
    <row r="213" ht="24" spans="1:6">
      <c r="A213" s="6">
        <v>212</v>
      </c>
      <c r="B213" s="6" t="s">
        <v>839</v>
      </c>
      <c r="C213" s="6" t="s">
        <v>840</v>
      </c>
      <c r="D213" s="6" t="s">
        <v>841</v>
      </c>
      <c r="E213" s="6" t="s">
        <v>842</v>
      </c>
      <c r="F213" s="7" t="str">
        <f>VLOOKUP(C213,[1]sheet0!$A$1:$B$65536,2,0)</f>
        <v>南阳市西峡县市场监督管理局五里桥所</v>
      </c>
    </row>
    <row r="214" ht="24" spans="1:6">
      <c r="A214" s="6">
        <v>213</v>
      </c>
      <c r="B214" s="6" t="s">
        <v>843</v>
      </c>
      <c r="C214" s="6" t="s">
        <v>844</v>
      </c>
      <c r="D214" s="6" t="s">
        <v>845</v>
      </c>
      <c r="E214" s="6" t="s">
        <v>846</v>
      </c>
      <c r="F214" s="7" t="str">
        <f>VLOOKUP(C214,[1]sheet0!$A$1:$B$65536,2,0)</f>
        <v>南阳市西峡县市场监督管理局五里桥所</v>
      </c>
    </row>
    <row r="215" ht="24.75" spans="1:6">
      <c r="A215" s="6">
        <v>214</v>
      </c>
      <c r="B215" s="6" t="s">
        <v>847</v>
      </c>
      <c r="C215" s="6" t="s">
        <v>848</v>
      </c>
      <c r="D215" s="6" t="s">
        <v>849</v>
      </c>
      <c r="E215" s="6" t="s">
        <v>850</v>
      </c>
      <c r="F215" s="7" t="str">
        <f>VLOOKUP(C215,[1]sheet0!$A$1:$B$65536,2,0)</f>
        <v>南阳市西峡县市场监督管理局五里桥所</v>
      </c>
    </row>
    <row r="216" ht="24" spans="1:6">
      <c r="A216" s="6">
        <v>215</v>
      </c>
      <c r="B216" s="6" t="s">
        <v>851</v>
      </c>
      <c r="C216" s="6" t="s">
        <v>852</v>
      </c>
      <c r="D216" s="6" t="s">
        <v>133</v>
      </c>
      <c r="E216" s="6" t="s">
        <v>853</v>
      </c>
      <c r="F216" s="7" t="str">
        <f>VLOOKUP(C216,[1]sheet0!$A$1:$B$65536,2,0)</f>
        <v>南阳市西峡县市场监督管理局五里桥所</v>
      </c>
    </row>
    <row r="217" ht="24" spans="1:6">
      <c r="A217" s="6">
        <v>216</v>
      </c>
      <c r="B217" s="6" t="s">
        <v>854</v>
      </c>
      <c r="C217" s="6" t="s">
        <v>855</v>
      </c>
      <c r="D217" s="6" t="s">
        <v>856</v>
      </c>
      <c r="E217" s="6" t="s">
        <v>857</v>
      </c>
      <c r="F217" s="7" t="str">
        <f>VLOOKUP(C217,[1]sheet0!$A$1:$B$65536,2,0)</f>
        <v>南阳市西峡县市场监督管理局五里桥所</v>
      </c>
    </row>
    <row r="218" ht="37.5" spans="1:6">
      <c r="A218" s="6">
        <v>217</v>
      </c>
      <c r="B218" s="6" t="s">
        <v>858</v>
      </c>
      <c r="C218" s="6" t="s">
        <v>859</v>
      </c>
      <c r="D218" s="6" t="s">
        <v>860</v>
      </c>
      <c r="E218" s="6" t="s">
        <v>861</v>
      </c>
      <c r="F218" s="7" t="str">
        <f>VLOOKUP(C218,[1]sheet0!$A$1:$B$65536,2,0)</f>
        <v>南阳市西峡县市场监督管理局五里桥所</v>
      </c>
    </row>
    <row r="219" ht="24" spans="1:6">
      <c r="A219" s="6">
        <v>218</v>
      </c>
      <c r="B219" s="6" t="s">
        <v>862</v>
      </c>
      <c r="C219" s="6" t="s">
        <v>863</v>
      </c>
      <c r="D219" s="6" t="s">
        <v>864</v>
      </c>
      <c r="E219" s="6" t="s">
        <v>865</v>
      </c>
      <c r="F219" s="7" t="str">
        <f>VLOOKUP(C219,[1]sheet0!$A$1:$B$65536,2,0)</f>
        <v>南阳市西峡县市场监督管理局五里桥所</v>
      </c>
    </row>
    <row r="220" ht="24.75" spans="1:6">
      <c r="A220" s="6">
        <v>219</v>
      </c>
      <c r="B220" s="6" t="s">
        <v>866</v>
      </c>
      <c r="C220" s="6" t="s">
        <v>867</v>
      </c>
      <c r="D220" s="6" t="s">
        <v>868</v>
      </c>
      <c r="E220" s="6" t="s">
        <v>869</v>
      </c>
      <c r="F220" s="7" t="str">
        <f>VLOOKUP(C220,[1]sheet0!$A$1:$B$65536,2,0)</f>
        <v>南阳市西峡县市场监督管理局五里桥所</v>
      </c>
    </row>
    <row r="221" ht="36.75" spans="1:6">
      <c r="A221" s="6">
        <v>220</v>
      </c>
      <c r="B221" s="6" t="s">
        <v>870</v>
      </c>
      <c r="C221" s="6" t="s">
        <v>871</v>
      </c>
      <c r="D221" s="6" t="s">
        <v>872</v>
      </c>
      <c r="E221" s="6" t="s">
        <v>873</v>
      </c>
      <c r="F221" s="7" t="str">
        <f>VLOOKUP(C221,[1]sheet0!$A$1:$B$65536,2,0)</f>
        <v>南阳市西峡县市场监督管理局五里桥所</v>
      </c>
    </row>
    <row r="222" ht="24.75" spans="1:6">
      <c r="A222" s="6">
        <v>221</v>
      </c>
      <c r="B222" s="6" t="s">
        <v>874</v>
      </c>
      <c r="C222" s="6" t="s">
        <v>875</v>
      </c>
      <c r="D222" s="6" t="s">
        <v>381</v>
      </c>
      <c r="E222" s="6" t="s">
        <v>876</v>
      </c>
      <c r="F222" s="7" t="str">
        <f>VLOOKUP(C222,[1]sheet0!$A$1:$B$65536,2,0)</f>
        <v>南阳市西峡县市场监督管理局五里桥所</v>
      </c>
    </row>
    <row r="223" ht="24" spans="1:6">
      <c r="A223" s="6">
        <v>222</v>
      </c>
      <c r="B223" s="6" t="s">
        <v>877</v>
      </c>
      <c r="C223" s="6" t="s">
        <v>878</v>
      </c>
      <c r="D223" s="6" t="s">
        <v>879</v>
      </c>
      <c r="E223" s="6" t="s">
        <v>880</v>
      </c>
      <c r="F223" s="7" t="str">
        <f>VLOOKUP(C223,[1]sheet0!$A$1:$B$65536,2,0)</f>
        <v>南阳市西峡县市场监督管理局五里桥所</v>
      </c>
    </row>
    <row r="224" ht="24" spans="1:6">
      <c r="A224" s="6">
        <v>223</v>
      </c>
      <c r="B224" s="6" t="s">
        <v>881</v>
      </c>
      <c r="C224" s="6" t="s">
        <v>882</v>
      </c>
      <c r="D224" s="6" t="s">
        <v>883</v>
      </c>
      <c r="E224" s="6" t="s">
        <v>884</v>
      </c>
      <c r="F224" s="7" t="str">
        <f>VLOOKUP(C224,[1]sheet0!$A$1:$B$65536,2,0)</f>
        <v>南阳市西峡县市场监督管理局五里桥所</v>
      </c>
    </row>
    <row r="225" ht="24.75" spans="1:6">
      <c r="A225" s="6">
        <v>224</v>
      </c>
      <c r="B225" s="6" t="s">
        <v>885</v>
      </c>
      <c r="C225" s="6" t="s">
        <v>886</v>
      </c>
      <c r="D225" s="6" t="s">
        <v>887</v>
      </c>
      <c r="E225" s="6" t="s">
        <v>888</v>
      </c>
      <c r="F225" s="7" t="str">
        <f>VLOOKUP(C225,[1]sheet0!$A$1:$B$65536,2,0)</f>
        <v>南阳市西峡县市场监督管理局五里桥所</v>
      </c>
    </row>
    <row r="226" ht="24" spans="1:6">
      <c r="A226" s="6">
        <v>225</v>
      </c>
      <c r="B226" s="6" t="s">
        <v>889</v>
      </c>
      <c r="C226" s="6" t="s">
        <v>890</v>
      </c>
      <c r="D226" s="6" t="s">
        <v>891</v>
      </c>
      <c r="E226" s="6" t="s">
        <v>892</v>
      </c>
      <c r="F226" s="7" t="str">
        <f>VLOOKUP(C226,[1]sheet0!$A$1:$B$65536,2,0)</f>
        <v>南阳市西峡县市场监督管理局五里桥所</v>
      </c>
    </row>
    <row r="227" ht="24" spans="1:6">
      <c r="A227" s="6">
        <v>226</v>
      </c>
      <c r="B227" s="6" t="s">
        <v>893</v>
      </c>
      <c r="C227" s="6" t="s">
        <v>894</v>
      </c>
      <c r="D227" s="6" t="s">
        <v>895</v>
      </c>
      <c r="E227" s="6" t="s">
        <v>896</v>
      </c>
      <c r="F227" s="7" t="str">
        <f>VLOOKUP(C227,[1]sheet0!$A$1:$B$65536,2,0)</f>
        <v>南阳市西峡县市场监督管理局五里桥所</v>
      </c>
    </row>
    <row r="228" ht="24.75" spans="1:6">
      <c r="A228" s="6">
        <v>227</v>
      </c>
      <c r="B228" s="6" t="s">
        <v>897</v>
      </c>
      <c r="C228" s="6" t="s">
        <v>898</v>
      </c>
      <c r="D228" s="6" t="s">
        <v>899</v>
      </c>
      <c r="E228" s="6" t="s">
        <v>900</v>
      </c>
      <c r="F228" s="7" t="str">
        <f>VLOOKUP(C228,[1]sheet0!$A$1:$B$65536,2,0)</f>
        <v>南阳市西峡县市场监督管理局五里桥所</v>
      </c>
    </row>
    <row r="229" ht="24.75" spans="1:6">
      <c r="A229" s="6">
        <v>228</v>
      </c>
      <c r="B229" s="6" t="s">
        <v>901</v>
      </c>
      <c r="C229" s="6" t="s">
        <v>902</v>
      </c>
      <c r="D229" s="6" t="s">
        <v>903</v>
      </c>
      <c r="E229" s="6" t="s">
        <v>904</v>
      </c>
      <c r="F229" s="7" t="str">
        <f>VLOOKUP(C229,[1]sheet0!$A$1:$B$65536,2,0)</f>
        <v>南阳市西峡县市场监督管理局五里桥所</v>
      </c>
    </row>
    <row r="230" ht="25.5" spans="1:7">
      <c r="A230" s="6">
        <v>229</v>
      </c>
      <c r="B230" s="6" t="s">
        <v>905</v>
      </c>
      <c r="C230" s="6" t="s">
        <v>906</v>
      </c>
      <c r="D230" s="6" t="s">
        <v>907</v>
      </c>
      <c r="E230" s="6" t="s">
        <v>908</v>
      </c>
      <c r="F230" s="7" t="str">
        <f>VLOOKUP(C230,[1]sheet0!$A$1:$B$65536,2,0)</f>
        <v>南阳市西峡县市场监督管理局五里桥所</v>
      </c>
      <c r="G230" s="9"/>
    </row>
    <row r="231" ht="24.75" spans="1:6">
      <c r="A231" s="6">
        <v>230</v>
      </c>
      <c r="B231" s="6" t="s">
        <v>909</v>
      </c>
      <c r="C231" s="6" t="s">
        <v>910</v>
      </c>
      <c r="D231" s="6" t="s">
        <v>911</v>
      </c>
      <c r="E231" s="6" t="s">
        <v>912</v>
      </c>
      <c r="F231" s="7" t="str">
        <f>VLOOKUP(C231,[1]sheet0!$A$1:$B$65536,2,0)</f>
        <v>南阳市西峡县市场监督管理局五里桥所</v>
      </c>
    </row>
    <row r="232" ht="24.75" spans="1:6">
      <c r="A232" s="6">
        <v>231</v>
      </c>
      <c r="B232" s="6" t="s">
        <v>913</v>
      </c>
      <c r="C232" s="6" t="s">
        <v>914</v>
      </c>
      <c r="D232" s="6" t="s">
        <v>915</v>
      </c>
      <c r="E232" s="6" t="s">
        <v>916</v>
      </c>
      <c r="F232" s="7" t="str">
        <f>VLOOKUP(C232,[1]sheet0!$A$1:$B$65536,2,0)</f>
        <v>南阳市西峡县市场监督管理局五里桥所</v>
      </c>
    </row>
    <row r="233" ht="36.75" spans="1:6">
      <c r="A233" s="6">
        <v>232</v>
      </c>
      <c r="B233" s="6" t="s">
        <v>917</v>
      </c>
      <c r="C233" s="6" t="s">
        <v>918</v>
      </c>
      <c r="D233" s="6" t="s">
        <v>919</v>
      </c>
      <c r="E233" s="6" t="s">
        <v>920</v>
      </c>
      <c r="F233" s="7" t="str">
        <f>VLOOKUP(C233,[1]sheet0!$A$1:$B$65536,2,0)</f>
        <v>南阳市西峡县市场监督管理局五里桥所</v>
      </c>
    </row>
    <row r="234" ht="24" spans="1:6">
      <c r="A234" s="6">
        <v>233</v>
      </c>
      <c r="B234" s="6" t="s">
        <v>921</v>
      </c>
      <c r="C234" s="6" t="s">
        <v>922</v>
      </c>
      <c r="D234" s="6" t="s">
        <v>923</v>
      </c>
      <c r="E234" s="6" t="s">
        <v>924</v>
      </c>
      <c r="F234" s="7" t="str">
        <f>VLOOKUP(C234,[1]sheet0!$A$1:$B$65536,2,0)</f>
        <v>南阳市西峡县市场监督管理局五里桥所</v>
      </c>
    </row>
    <row r="235" ht="24" spans="1:6">
      <c r="A235" s="6">
        <v>234</v>
      </c>
      <c r="B235" s="6" t="s">
        <v>925</v>
      </c>
      <c r="C235" s="6" t="s">
        <v>926</v>
      </c>
      <c r="D235" s="6" t="s">
        <v>927</v>
      </c>
      <c r="E235" s="6" t="s">
        <v>928</v>
      </c>
      <c r="F235" s="7" t="str">
        <f>VLOOKUP(C235,[1]sheet0!$A$1:$B$65536,2,0)</f>
        <v>南阳市西峡县市场监督管理局五里桥所</v>
      </c>
    </row>
    <row r="236" ht="24" spans="1:6">
      <c r="A236" s="6">
        <v>235</v>
      </c>
      <c r="B236" s="6" t="s">
        <v>929</v>
      </c>
      <c r="C236" s="6" t="s">
        <v>930</v>
      </c>
      <c r="D236" s="6" t="s">
        <v>931</v>
      </c>
      <c r="E236" s="6" t="s">
        <v>932</v>
      </c>
      <c r="F236" s="7" t="str">
        <f>VLOOKUP(C236,[1]sheet0!$A$1:$B$65536,2,0)</f>
        <v>南阳市西峡县市场监督管理局五里桥所</v>
      </c>
    </row>
    <row r="237" ht="24" spans="1:6">
      <c r="A237" s="6">
        <v>236</v>
      </c>
      <c r="B237" s="6" t="s">
        <v>933</v>
      </c>
      <c r="C237" s="6" t="s">
        <v>934</v>
      </c>
      <c r="D237" s="6" t="s">
        <v>935</v>
      </c>
      <c r="E237" s="6" t="s">
        <v>936</v>
      </c>
      <c r="F237" s="7" t="str">
        <f>VLOOKUP(C237,[1]sheet0!$A$1:$B$65536,2,0)</f>
        <v>南阳市西峡县市场监督管理局五里桥所</v>
      </c>
    </row>
    <row r="238" ht="36.75" spans="1:6">
      <c r="A238" s="6">
        <v>237</v>
      </c>
      <c r="B238" s="6" t="s">
        <v>937</v>
      </c>
      <c r="C238" s="6" t="s">
        <v>938</v>
      </c>
      <c r="D238" s="6" t="s">
        <v>939</v>
      </c>
      <c r="E238" s="6" t="s">
        <v>940</v>
      </c>
      <c r="F238" s="7" t="str">
        <f>VLOOKUP(C238,[1]sheet0!$A$1:$B$65536,2,0)</f>
        <v>南阳市西峡县市场监督管理局五里桥所</v>
      </c>
    </row>
    <row r="239" ht="24.75" spans="1:6">
      <c r="A239" s="6">
        <v>238</v>
      </c>
      <c r="B239" s="6" t="s">
        <v>941</v>
      </c>
      <c r="C239" s="6" t="s">
        <v>942</v>
      </c>
      <c r="D239" s="6" t="s">
        <v>943</v>
      </c>
      <c r="E239" s="6" t="s">
        <v>944</v>
      </c>
      <c r="F239" s="7" t="str">
        <f>VLOOKUP(C239,[1]sheet0!$A$1:$B$65536,2,0)</f>
        <v>南阳市西峡县市场监督管理局五里桥所</v>
      </c>
    </row>
    <row r="240" ht="24" spans="1:6">
      <c r="A240" s="6">
        <v>239</v>
      </c>
      <c r="B240" s="6" t="s">
        <v>945</v>
      </c>
      <c r="C240" s="6" t="s">
        <v>946</v>
      </c>
      <c r="D240" s="6" t="s">
        <v>947</v>
      </c>
      <c r="E240" s="6" t="s">
        <v>948</v>
      </c>
      <c r="F240" s="7" t="str">
        <f>VLOOKUP(C240,[1]sheet0!$A$1:$B$65536,2,0)</f>
        <v>南阳市西峡县市场监督管理局五里桥所</v>
      </c>
    </row>
    <row r="241" ht="24.75" spans="1:6">
      <c r="A241" s="6">
        <v>240</v>
      </c>
      <c r="B241" s="6" t="s">
        <v>949</v>
      </c>
      <c r="C241" s="6" t="s">
        <v>950</v>
      </c>
      <c r="D241" s="6" t="s">
        <v>797</v>
      </c>
      <c r="E241" s="6" t="s">
        <v>323</v>
      </c>
      <c r="F241" s="7" t="str">
        <f>VLOOKUP(C241,[1]sheet0!$A$1:$B$65536,2,0)</f>
        <v>南阳市西峡县市场监督管理局五里桥所</v>
      </c>
    </row>
    <row r="242" ht="24.75" spans="1:6">
      <c r="A242" s="6">
        <v>241</v>
      </c>
      <c r="B242" s="6" t="s">
        <v>951</v>
      </c>
      <c r="C242" s="6" t="s">
        <v>952</v>
      </c>
      <c r="D242" s="6" t="s">
        <v>953</v>
      </c>
      <c r="E242" s="6" t="s">
        <v>954</v>
      </c>
      <c r="F242" s="7" t="str">
        <f>VLOOKUP(C242,[1]sheet0!$A$1:$B$65536,2,0)</f>
        <v>南阳市西峡县市场监督管理局五里桥所</v>
      </c>
    </row>
    <row r="243" ht="36.75" spans="1:6">
      <c r="A243" s="6">
        <v>242</v>
      </c>
      <c r="B243" s="6" t="s">
        <v>955</v>
      </c>
      <c r="C243" s="6" t="s">
        <v>956</v>
      </c>
      <c r="D243" s="6" t="s">
        <v>957</v>
      </c>
      <c r="E243" s="6" t="s">
        <v>958</v>
      </c>
      <c r="F243" s="7" t="str">
        <f>VLOOKUP(C243,[1]sheet0!$A$1:$B$65536,2,0)</f>
        <v>南阳市西峡县市场监督管理局五里桥所</v>
      </c>
    </row>
    <row r="244" ht="24" spans="1:6">
      <c r="A244" s="6">
        <v>243</v>
      </c>
      <c r="B244" s="6" t="s">
        <v>959</v>
      </c>
      <c r="C244" s="6" t="s">
        <v>960</v>
      </c>
      <c r="D244" s="6" t="s">
        <v>961</v>
      </c>
      <c r="E244" s="6" t="s">
        <v>962</v>
      </c>
      <c r="F244" s="7" t="str">
        <f>VLOOKUP(C244,[1]sheet0!$A$1:$B$65536,2,0)</f>
        <v>南阳市西峡县市场监督管理局五里桥所</v>
      </c>
    </row>
    <row r="245" ht="36.75" spans="1:6">
      <c r="A245" s="6">
        <v>244</v>
      </c>
      <c r="B245" s="6" t="s">
        <v>963</v>
      </c>
      <c r="C245" s="6" t="s">
        <v>964</v>
      </c>
      <c r="D245" s="6" t="s">
        <v>965</v>
      </c>
      <c r="E245" s="6" t="s">
        <v>966</v>
      </c>
      <c r="F245" s="7" t="str">
        <f>VLOOKUP(C245,[1]sheet0!$A$1:$B$65536,2,0)</f>
        <v>南阳市西峡县市场监督管理局五里桥所</v>
      </c>
    </row>
    <row r="246" ht="24.75" spans="1:6">
      <c r="A246" s="6">
        <v>245</v>
      </c>
      <c r="B246" s="6" t="s">
        <v>967</v>
      </c>
      <c r="C246" s="6" t="s">
        <v>968</v>
      </c>
      <c r="D246" s="6" t="s">
        <v>969</v>
      </c>
      <c r="E246" s="6" t="s">
        <v>970</v>
      </c>
      <c r="F246" s="7" t="str">
        <f>VLOOKUP(C246,[1]sheet0!$A$1:$B$65536,2,0)</f>
        <v>南阳市西峡县市场监督管理局五里桥所</v>
      </c>
    </row>
    <row r="247" ht="24.75" spans="1:6">
      <c r="A247" s="6">
        <v>246</v>
      </c>
      <c r="B247" s="6" t="s">
        <v>971</v>
      </c>
      <c r="C247" s="6" t="s">
        <v>972</v>
      </c>
      <c r="D247" s="6" t="s">
        <v>973</v>
      </c>
      <c r="E247" s="6" t="s">
        <v>974</v>
      </c>
      <c r="F247" s="7" t="str">
        <f>VLOOKUP(C247,[1]sheet0!$A$1:$B$65536,2,0)</f>
        <v>南阳市西峡县市场监督管理局五里桥所</v>
      </c>
    </row>
    <row r="248" ht="36.75" spans="1:6">
      <c r="A248" s="6">
        <v>247</v>
      </c>
      <c r="B248" s="6" t="s">
        <v>975</v>
      </c>
      <c r="C248" s="6" t="s">
        <v>976</v>
      </c>
      <c r="D248" s="6" t="s">
        <v>977</v>
      </c>
      <c r="E248" s="6" t="s">
        <v>978</v>
      </c>
      <c r="F248" s="7" t="str">
        <f>VLOOKUP(C248,[1]sheet0!$A$1:$B$65536,2,0)</f>
        <v>南阳市西峡县市场监督管理局五里桥所</v>
      </c>
    </row>
    <row r="249" ht="24" spans="1:6">
      <c r="A249" s="6">
        <v>248</v>
      </c>
      <c r="B249" s="6" t="s">
        <v>979</v>
      </c>
      <c r="C249" s="6" t="s">
        <v>980</v>
      </c>
      <c r="D249" s="6" t="s">
        <v>981</v>
      </c>
      <c r="E249" s="6" t="s">
        <v>982</v>
      </c>
      <c r="F249" s="7" t="str">
        <f>VLOOKUP(C249,[1]sheet0!$A$1:$B$65536,2,0)</f>
        <v>南阳市西峡县市场监督管理局五里桥所</v>
      </c>
    </row>
    <row r="250" ht="24.75" spans="1:6">
      <c r="A250" s="6">
        <v>249</v>
      </c>
      <c r="B250" s="6" t="s">
        <v>983</v>
      </c>
      <c r="C250" s="6" t="s">
        <v>984</v>
      </c>
      <c r="D250" s="6" t="s">
        <v>985</v>
      </c>
      <c r="E250" s="6" t="s">
        <v>986</v>
      </c>
      <c r="F250" s="7" t="str">
        <f>VLOOKUP(C250,[1]sheet0!$A$1:$B$65536,2,0)</f>
        <v>南阳市西峡县市场监督管理局五里桥所</v>
      </c>
    </row>
    <row r="251" ht="24" spans="1:6">
      <c r="A251" s="6">
        <v>250</v>
      </c>
      <c r="B251" s="6" t="s">
        <v>987</v>
      </c>
      <c r="C251" s="6" t="s">
        <v>988</v>
      </c>
      <c r="D251" s="6" t="s">
        <v>989</v>
      </c>
      <c r="E251" s="6" t="s">
        <v>990</v>
      </c>
      <c r="F251" s="7" t="str">
        <f>VLOOKUP(C251,[1]sheet0!$A$1:$B$65536,2,0)</f>
        <v>南阳市西峡县市场监督管理局五里桥所</v>
      </c>
    </row>
    <row r="252" ht="25.5" spans="1:6">
      <c r="A252" s="6">
        <v>251</v>
      </c>
      <c r="B252" s="6" t="s">
        <v>991</v>
      </c>
      <c r="C252" s="6" t="s">
        <v>992</v>
      </c>
      <c r="D252" s="6" t="s">
        <v>993</v>
      </c>
      <c r="E252" s="6" t="s">
        <v>994</v>
      </c>
      <c r="F252" s="7" t="str">
        <f>VLOOKUP(C252,[1]sheet0!$A$1:$B$65536,2,0)</f>
        <v>南阳市西峡县市场监督管理局五里桥所</v>
      </c>
    </row>
    <row r="253" ht="24" spans="1:6">
      <c r="A253" s="6">
        <v>252</v>
      </c>
      <c r="B253" s="6" t="s">
        <v>995</v>
      </c>
      <c r="C253" s="6" t="s">
        <v>996</v>
      </c>
      <c r="D253" s="6" t="s">
        <v>997</v>
      </c>
      <c r="E253" s="6" t="s">
        <v>998</v>
      </c>
      <c r="F253" s="7" t="str">
        <f>VLOOKUP(C253,[1]sheet0!$A$1:$B$65536,2,0)</f>
        <v>南阳市西峡县市场监督管理局五里桥所</v>
      </c>
    </row>
    <row r="254" ht="24" spans="1:6">
      <c r="A254" s="6">
        <v>253</v>
      </c>
      <c r="B254" s="6" t="s">
        <v>999</v>
      </c>
      <c r="C254" s="6" t="s">
        <v>1000</v>
      </c>
      <c r="D254" s="6" t="s">
        <v>1001</v>
      </c>
      <c r="E254" s="6" t="s">
        <v>1002</v>
      </c>
      <c r="F254" s="7" t="str">
        <f>VLOOKUP(C254,[1]sheet0!$A$1:$B$65536,2,0)</f>
        <v>南阳市西峡县市场监督管理局五里桥所</v>
      </c>
    </row>
    <row r="255" ht="24" spans="1:6">
      <c r="A255" s="6">
        <v>254</v>
      </c>
      <c r="B255" s="6" t="s">
        <v>1003</v>
      </c>
      <c r="C255" s="6" t="s">
        <v>1004</v>
      </c>
      <c r="D255" s="6" t="s">
        <v>1005</v>
      </c>
      <c r="E255" s="6" t="s">
        <v>1006</v>
      </c>
      <c r="F255" s="7" t="str">
        <f>VLOOKUP(C255,[1]sheet0!$A$1:$B$65536,2,0)</f>
        <v>南阳市西峡县市场监督管理局五里桥所</v>
      </c>
    </row>
    <row r="256" ht="24" spans="1:6">
      <c r="A256" s="6">
        <v>255</v>
      </c>
      <c r="B256" s="6" t="s">
        <v>1007</v>
      </c>
      <c r="C256" s="6" t="s">
        <v>1008</v>
      </c>
      <c r="D256" s="6" t="s">
        <v>1009</v>
      </c>
      <c r="E256" s="6" t="s">
        <v>1010</v>
      </c>
      <c r="F256" s="7" t="str">
        <f>VLOOKUP(C256,[1]sheet0!$A$1:$B$65536,2,0)</f>
        <v>南阳市西峡县市场监督管理局五里桥所</v>
      </c>
    </row>
    <row r="257" ht="24" spans="1:6">
      <c r="A257" s="6">
        <v>256</v>
      </c>
      <c r="B257" s="6" t="s">
        <v>1011</v>
      </c>
      <c r="C257" s="6" t="s">
        <v>1012</v>
      </c>
      <c r="D257" s="6" t="s">
        <v>1013</v>
      </c>
      <c r="E257" s="6" t="s">
        <v>1014</v>
      </c>
      <c r="F257" s="7" t="str">
        <f>VLOOKUP(C257,[1]sheet0!$A$1:$B$65536,2,0)</f>
        <v>南阳市西峡县市场监督管理局五里桥所</v>
      </c>
    </row>
    <row r="258" ht="24" spans="1:6">
      <c r="A258" s="6">
        <v>257</v>
      </c>
      <c r="B258" s="6" t="s">
        <v>1015</v>
      </c>
      <c r="C258" s="6" t="s">
        <v>1016</v>
      </c>
      <c r="D258" s="6" t="s">
        <v>1017</v>
      </c>
      <c r="E258" s="6" t="s">
        <v>1018</v>
      </c>
      <c r="F258" s="7" t="str">
        <f>VLOOKUP(C258,[1]sheet0!$A$1:$B$65536,2,0)</f>
        <v>南阳市西峡县市场监督管理局五里桥所</v>
      </c>
    </row>
    <row r="259" ht="24.75" spans="1:6">
      <c r="A259" s="6">
        <v>258</v>
      </c>
      <c r="B259" s="6" t="s">
        <v>1019</v>
      </c>
      <c r="C259" s="6" t="s">
        <v>1020</v>
      </c>
      <c r="D259" s="6" t="s">
        <v>1021</v>
      </c>
      <c r="E259" s="6" t="s">
        <v>1022</v>
      </c>
      <c r="F259" s="7" t="str">
        <f>VLOOKUP(C259,[1]sheet0!$A$1:$B$65536,2,0)</f>
        <v>南阳市西峡县市场监督管理局五里桥所</v>
      </c>
    </row>
    <row r="260" ht="24" spans="1:6">
      <c r="A260" s="6">
        <v>259</v>
      </c>
      <c r="B260" s="6" t="s">
        <v>1023</v>
      </c>
      <c r="C260" s="6" t="s">
        <v>1024</v>
      </c>
      <c r="D260" s="6" t="s">
        <v>1025</v>
      </c>
      <c r="E260" s="6" t="s">
        <v>1026</v>
      </c>
      <c r="F260" s="7" t="str">
        <f>VLOOKUP(C260,[1]sheet0!$A$1:$B$65536,2,0)</f>
        <v>南阳市西峡县市场监督管理局五里桥所</v>
      </c>
    </row>
    <row r="261" ht="24.75" spans="1:6">
      <c r="A261" s="6">
        <v>260</v>
      </c>
      <c r="B261" s="6" t="s">
        <v>1027</v>
      </c>
      <c r="C261" s="6" t="s">
        <v>1028</v>
      </c>
      <c r="D261" s="6" t="s">
        <v>1029</v>
      </c>
      <c r="E261" s="6" t="s">
        <v>1030</v>
      </c>
      <c r="F261" s="7" t="str">
        <f>VLOOKUP(C261,[1]sheet0!$A$1:$B$65536,2,0)</f>
        <v>南阳市西峡县市场监督管理局五里桥所</v>
      </c>
    </row>
    <row r="262" ht="24" spans="1:6">
      <c r="A262" s="6">
        <v>261</v>
      </c>
      <c r="B262" s="6" t="s">
        <v>1031</v>
      </c>
      <c r="C262" s="6" t="s">
        <v>1032</v>
      </c>
      <c r="D262" s="6" t="s">
        <v>1033</v>
      </c>
      <c r="E262" s="6" t="s">
        <v>1034</v>
      </c>
      <c r="F262" s="7" t="str">
        <f>VLOOKUP(C262,[1]sheet0!$A$1:$B$65536,2,0)</f>
        <v>南阳市西峡县市场监督管理局五里桥所</v>
      </c>
    </row>
    <row r="263" ht="24.75" spans="1:6">
      <c r="A263" s="6">
        <v>262</v>
      </c>
      <c r="B263" s="6" t="s">
        <v>1035</v>
      </c>
      <c r="C263" s="6" t="s">
        <v>1036</v>
      </c>
      <c r="D263" s="6" t="s">
        <v>1037</v>
      </c>
      <c r="E263" s="6" t="s">
        <v>1038</v>
      </c>
      <c r="F263" s="7" t="str">
        <f>VLOOKUP(C263,[1]sheet0!$A$1:$B$65536,2,0)</f>
        <v>南阳市西峡县市场监督管理局五里桥所</v>
      </c>
    </row>
    <row r="264" ht="24" spans="1:6">
      <c r="A264" s="6">
        <v>263</v>
      </c>
      <c r="B264" s="6" t="s">
        <v>1039</v>
      </c>
      <c r="C264" s="6" t="s">
        <v>1040</v>
      </c>
      <c r="D264" s="6" t="s">
        <v>1041</v>
      </c>
      <c r="E264" s="6" t="s">
        <v>1042</v>
      </c>
      <c r="F264" s="7" t="str">
        <f>VLOOKUP(C264,[1]sheet0!$A$1:$B$65536,2,0)</f>
        <v>南阳市西峡县市场监督管理局五里桥所</v>
      </c>
    </row>
    <row r="265" ht="24" spans="1:6">
      <c r="A265" s="6">
        <v>264</v>
      </c>
      <c r="B265" s="6" t="s">
        <v>1043</v>
      </c>
      <c r="C265" s="6" t="s">
        <v>1044</v>
      </c>
      <c r="D265" s="6" t="s">
        <v>1045</v>
      </c>
      <c r="E265" s="6" t="s">
        <v>1046</v>
      </c>
      <c r="F265" s="7" t="str">
        <f>VLOOKUP(C265,[1]sheet0!$A$1:$B$65536,2,0)</f>
        <v>南阳市西峡县市场监督管理局田关所</v>
      </c>
    </row>
    <row r="266" ht="36" spans="1:6">
      <c r="A266" s="6">
        <v>265</v>
      </c>
      <c r="B266" s="6" t="s">
        <v>1047</v>
      </c>
      <c r="C266" s="6" t="s">
        <v>1048</v>
      </c>
      <c r="D266" s="6" t="s">
        <v>1049</v>
      </c>
      <c r="E266" s="6" t="s">
        <v>1050</v>
      </c>
      <c r="F266" s="7" t="str">
        <f>VLOOKUP(C266,[1]sheet0!$A$1:$B$65536,2,0)</f>
        <v>南阳市西峡县市场监督管理局田关所</v>
      </c>
    </row>
    <row r="267" ht="24" spans="1:6">
      <c r="A267" s="6">
        <v>266</v>
      </c>
      <c r="B267" s="6" t="s">
        <v>1051</v>
      </c>
      <c r="C267" s="6" t="s">
        <v>1052</v>
      </c>
      <c r="D267" s="6" t="s">
        <v>1053</v>
      </c>
      <c r="E267" s="6" t="s">
        <v>1054</v>
      </c>
      <c r="F267" s="7" t="str">
        <f>VLOOKUP(C267,[1]sheet0!$A$1:$B$65536,2,0)</f>
        <v>南阳市西峡县市场监督管理局田关所</v>
      </c>
    </row>
    <row r="268" ht="24.75" spans="1:6">
      <c r="A268" s="6">
        <v>267</v>
      </c>
      <c r="B268" s="6" t="s">
        <v>1055</v>
      </c>
      <c r="C268" s="6" t="s">
        <v>1056</v>
      </c>
      <c r="D268" s="6" t="s">
        <v>1057</v>
      </c>
      <c r="E268" s="6" t="s">
        <v>1058</v>
      </c>
      <c r="F268" s="7" t="str">
        <f>VLOOKUP(C268,[1]sheet0!$A$1:$B$65536,2,0)</f>
        <v>南阳市西峡县市场监督管理局田关所</v>
      </c>
    </row>
    <row r="269" ht="24" spans="1:6">
      <c r="A269" s="6">
        <v>268</v>
      </c>
      <c r="B269" s="6" t="s">
        <v>1059</v>
      </c>
      <c r="C269" s="6" t="s">
        <v>1060</v>
      </c>
      <c r="D269" s="6" t="s">
        <v>1061</v>
      </c>
      <c r="E269" s="6" t="s">
        <v>1062</v>
      </c>
      <c r="F269" s="7" t="str">
        <f>VLOOKUP(C269,[1]sheet0!$A$1:$B$65536,2,0)</f>
        <v>南阳市西峡县市场监督管理局田关所</v>
      </c>
    </row>
    <row r="270" ht="24.75" spans="1:6">
      <c r="A270" s="6">
        <v>269</v>
      </c>
      <c r="B270" s="6" t="s">
        <v>1063</v>
      </c>
      <c r="C270" s="6" t="s">
        <v>1064</v>
      </c>
      <c r="D270" s="6" t="s">
        <v>1065</v>
      </c>
      <c r="E270" s="6" t="s">
        <v>1066</v>
      </c>
      <c r="F270" s="7" t="str">
        <f>VLOOKUP(C270,[1]sheet0!$A$1:$B$65536,2,0)</f>
        <v>南阳市西峡县市场监督管理局太平镇所</v>
      </c>
    </row>
    <row r="271" ht="24" spans="1:6">
      <c r="A271" s="6">
        <v>270</v>
      </c>
      <c r="B271" s="6" t="s">
        <v>1067</v>
      </c>
      <c r="C271" s="6" t="s">
        <v>1068</v>
      </c>
      <c r="D271" s="6" t="s">
        <v>1069</v>
      </c>
      <c r="E271" s="6" t="s">
        <v>1070</v>
      </c>
      <c r="F271" s="7" t="str">
        <f>VLOOKUP(C271,[1]sheet0!$A$1:$B$65536,2,0)</f>
        <v>南阳市西峡县市场监督管理局太平镇所</v>
      </c>
    </row>
    <row r="272" ht="24.75" spans="1:6">
      <c r="A272" s="6">
        <v>271</v>
      </c>
      <c r="B272" s="6" t="s">
        <v>1071</v>
      </c>
      <c r="C272" s="6" t="s">
        <v>1072</v>
      </c>
      <c r="D272" s="6" t="s">
        <v>1073</v>
      </c>
      <c r="E272" s="6" t="s">
        <v>1074</v>
      </c>
      <c r="F272" s="7" t="str">
        <f>VLOOKUP(C272,[1]sheet0!$A$1:$B$65536,2,0)</f>
        <v>南阳市西峡县市场监督管理局双龙所</v>
      </c>
    </row>
    <row r="273" ht="24" spans="1:6">
      <c r="A273" s="6">
        <v>272</v>
      </c>
      <c r="B273" s="6" t="s">
        <v>1075</v>
      </c>
      <c r="C273" s="6" t="s">
        <v>1076</v>
      </c>
      <c r="D273" s="6" t="s">
        <v>1077</v>
      </c>
      <c r="E273" s="6" t="s">
        <v>1078</v>
      </c>
      <c r="F273" s="7" t="str">
        <f>VLOOKUP(C273,[1]sheet0!$A$1:$B$65536,2,0)</f>
        <v>南阳市西峡县市场监督管理局双龙所</v>
      </c>
    </row>
    <row r="274" ht="24" spans="1:6">
      <c r="A274" s="6">
        <v>273</v>
      </c>
      <c r="B274" s="6" t="s">
        <v>1079</v>
      </c>
      <c r="C274" s="6" t="s">
        <v>1080</v>
      </c>
      <c r="D274" s="6" t="s">
        <v>1081</v>
      </c>
      <c r="E274" s="6" t="s">
        <v>1082</v>
      </c>
      <c r="F274" s="7" t="str">
        <f>VLOOKUP(C274,[1]sheet0!$A$1:$B$65536,2,0)</f>
        <v>南阳市西峡县市场监督管理局双龙所</v>
      </c>
    </row>
    <row r="275" ht="24" spans="1:6">
      <c r="A275" s="6">
        <v>274</v>
      </c>
      <c r="B275" s="6" t="s">
        <v>1083</v>
      </c>
      <c r="C275" s="6" t="s">
        <v>1084</v>
      </c>
      <c r="D275" s="6" t="s">
        <v>1085</v>
      </c>
      <c r="E275" s="6" t="s">
        <v>1086</v>
      </c>
      <c r="F275" s="7" t="str">
        <f>VLOOKUP(C275,[1]sheet0!$A$1:$B$65536,2,0)</f>
        <v>南阳市西峡县市场监督管理局双龙所</v>
      </c>
    </row>
    <row r="276" ht="24" spans="1:6">
      <c r="A276" s="6">
        <v>275</v>
      </c>
      <c r="B276" s="6" t="s">
        <v>1087</v>
      </c>
      <c r="C276" s="6" t="s">
        <v>1088</v>
      </c>
      <c r="D276" s="6" t="s">
        <v>1089</v>
      </c>
      <c r="E276" s="6" t="s">
        <v>1090</v>
      </c>
      <c r="F276" s="7" t="str">
        <f>VLOOKUP(C276,[1]sheet0!$A$1:$B$65536,2,0)</f>
        <v>南阳市西峡县市场监督管理局双龙所</v>
      </c>
    </row>
    <row r="277" ht="24" spans="1:6">
      <c r="A277" s="6">
        <v>276</v>
      </c>
      <c r="B277" s="6" t="s">
        <v>1091</v>
      </c>
      <c r="C277" s="6" t="s">
        <v>1092</v>
      </c>
      <c r="D277" s="6" t="s">
        <v>1093</v>
      </c>
      <c r="E277" s="6" t="s">
        <v>1094</v>
      </c>
      <c r="F277" s="7" t="str">
        <f>VLOOKUP(C277,[1]sheet0!$A$1:$B$65536,2,0)</f>
        <v>南阳市西峡县市场监督管理局双龙所</v>
      </c>
    </row>
    <row r="278" ht="24.75" spans="1:6">
      <c r="A278" s="6">
        <v>277</v>
      </c>
      <c r="B278" s="6" t="s">
        <v>1095</v>
      </c>
      <c r="C278" s="6" t="s">
        <v>1096</v>
      </c>
      <c r="D278" s="6" t="s">
        <v>1097</v>
      </c>
      <c r="E278" s="6" t="s">
        <v>1098</v>
      </c>
      <c r="F278" s="7" t="str">
        <f>VLOOKUP(C278,[1]sheet0!$A$1:$B$65536,2,0)</f>
        <v>南阳市西峡县市场监督管理局双龙所</v>
      </c>
    </row>
    <row r="279" ht="24" spans="1:6">
      <c r="A279" s="6">
        <v>278</v>
      </c>
      <c r="B279" s="6" t="s">
        <v>1099</v>
      </c>
      <c r="C279" s="6" t="s">
        <v>1100</v>
      </c>
      <c r="D279" s="6" t="s">
        <v>1101</v>
      </c>
      <c r="E279" s="6" t="s">
        <v>1102</v>
      </c>
      <c r="F279" s="7" t="str">
        <f>VLOOKUP(C279,[1]sheet0!$A$1:$B$65536,2,0)</f>
        <v>南阳市西峡县市场监督管理局双龙所</v>
      </c>
    </row>
    <row r="280" ht="24" spans="1:6">
      <c r="A280" s="6">
        <v>279</v>
      </c>
      <c r="B280" s="6" t="s">
        <v>1103</v>
      </c>
      <c r="C280" s="6" t="s">
        <v>1104</v>
      </c>
      <c r="D280" s="6" t="s">
        <v>1105</v>
      </c>
      <c r="E280" s="6" t="s">
        <v>1106</v>
      </c>
      <c r="F280" s="7" t="str">
        <f>VLOOKUP(C280,[1]sheet0!$A$1:$B$65536,2,0)</f>
        <v>南阳市西峡县市场监督管理局桑坪所</v>
      </c>
    </row>
    <row r="281" ht="24.75" spans="1:6">
      <c r="A281" s="6">
        <v>280</v>
      </c>
      <c r="B281" s="6" t="s">
        <v>1107</v>
      </c>
      <c r="C281" s="6" t="s">
        <v>1108</v>
      </c>
      <c r="D281" s="6" t="s">
        <v>1109</v>
      </c>
      <c r="E281" s="6" t="s">
        <v>1110</v>
      </c>
      <c r="F281" s="7" t="str">
        <f>VLOOKUP(C281,[1]sheet0!$A$1:$B$65536,2,0)</f>
        <v>南阳市西峡县市场监督管理局米坪所</v>
      </c>
    </row>
    <row r="282" ht="36.75" spans="1:6">
      <c r="A282" s="6">
        <v>281</v>
      </c>
      <c r="B282" s="6" t="s">
        <v>1111</v>
      </c>
      <c r="C282" s="6" t="s">
        <v>1112</v>
      </c>
      <c r="D282" s="6" t="s">
        <v>1113</v>
      </c>
      <c r="E282" s="6" t="s">
        <v>1114</v>
      </c>
      <c r="F282" s="7" t="str">
        <f>VLOOKUP(C282,[1]sheet0!$A$1:$B$65536,2,0)</f>
        <v>南阳市西峡县市场监督管理局米坪所</v>
      </c>
    </row>
    <row r="283" ht="24.75" spans="1:6">
      <c r="A283" s="6">
        <v>282</v>
      </c>
      <c r="B283" s="6" t="s">
        <v>1115</v>
      </c>
      <c r="C283" s="6" t="s">
        <v>1116</v>
      </c>
      <c r="D283" s="6" t="s">
        <v>1117</v>
      </c>
      <c r="E283" s="6" t="s">
        <v>1118</v>
      </c>
      <c r="F283" s="7" t="str">
        <f>VLOOKUP(C283,[1]sheet0!$A$1:$B$65536,2,0)</f>
        <v>南阳市西峡县市场监督管理局米坪所</v>
      </c>
    </row>
    <row r="284" ht="24.75" spans="1:6">
      <c r="A284" s="6">
        <v>283</v>
      </c>
      <c r="B284" s="6" t="s">
        <v>1119</v>
      </c>
      <c r="C284" s="6" t="s">
        <v>1120</v>
      </c>
      <c r="D284" s="6" t="s">
        <v>1121</v>
      </c>
      <c r="E284" s="6" t="s">
        <v>1122</v>
      </c>
      <c r="F284" s="7" t="str">
        <f>VLOOKUP(C284,[1]sheet0!$A$1:$B$65536,2,0)</f>
        <v>南阳市西峡县市场监督管理局莲花所</v>
      </c>
    </row>
    <row r="285" ht="24.75" spans="1:6">
      <c r="A285" s="6">
        <v>284</v>
      </c>
      <c r="B285" s="6" t="s">
        <v>1123</v>
      </c>
      <c r="C285" s="6" t="s">
        <v>1124</v>
      </c>
      <c r="D285" s="6" t="s">
        <v>1125</v>
      </c>
      <c r="E285" s="6" t="s">
        <v>1126</v>
      </c>
      <c r="F285" s="7" t="str">
        <f>VLOOKUP(C285,[1]sheet0!$A$1:$B$65536,2,0)</f>
        <v>南阳市西峡县市场监督管理局莲花所</v>
      </c>
    </row>
    <row r="286" ht="24" spans="1:6">
      <c r="A286" s="6">
        <v>285</v>
      </c>
      <c r="B286" s="6" t="s">
        <v>1127</v>
      </c>
      <c r="C286" s="6" t="s">
        <v>1128</v>
      </c>
      <c r="D286" s="6" t="s">
        <v>1129</v>
      </c>
      <c r="E286" s="6" t="s">
        <v>1130</v>
      </c>
      <c r="F286" s="7" t="str">
        <f>VLOOKUP(C286,[1]sheet0!$A$1:$B$65536,2,0)</f>
        <v>南阳市西峡县市场监督管理局莲花所</v>
      </c>
    </row>
    <row r="287" ht="24.75" spans="1:6">
      <c r="A287" s="6">
        <v>286</v>
      </c>
      <c r="B287" s="6" t="s">
        <v>1131</v>
      </c>
      <c r="C287" s="6" t="s">
        <v>1132</v>
      </c>
      <c r="D287" s="6" t="s">
        <v>1133</v>
      </c>
      <c r="E287" s="6" t="s">
        <v>1134</v>
      </c>
      <c r="F287" s="7" t="str">
        <f>VLOOKUP(C287,[1]sheet0!$A$1:$B$65536,2,0)</f>
        <v>南阳市西峡县市场监督管理局莲花所</v>
      </c>
    </row>
    <row r="288" ht="24" spans="1:6">
      <c r="A288" s="6">
        <v>287</v>
      </c>
      <c r="B288" s="6" t="s">
        <v>1135</v>
      </c>
      <c r="C288" s="6" t="s">
        <v>1136</v>
      </c>
      <c r="D288" s="6" t="s">
        <v>1137</v>
      </c>
      <c r="E288" s="6" t="s">
        <v>1138</v>
      </c>
      <c r="F288" s="7" t="str">
        <f>VLOOKUP(C288,[1]sheet0!$A$1:$B$65536,2,0)</f>
        <v>南阳市西峡县市场监督管理局莲花所</v>
      </c>
    </row>
    <row r="289" ht="24.75" spans="1:6">
      <c r="A289" s="6">
        <v>288</v>
      </c>
      <c r="B289" s="6" t="s">
        <v>1139</v>
      </c>
      <c r="C289" s="6" t="s">
        <v>1140</v>
      </c>
      <c r="D289" s="6" t="s">
        <v>1141</v>
      </c>
      <c r="E289" s="6" t="s">
        <v>1142</v>
      </c>
      <c r="F289" s="7" t="str">
        <f>VLOOKUP(C289,[1]sheet0!$A$1:$B$65536,2,0)</f>
        <v>南阳市西峡县市场监督管理局莲花所</v>
      </c>
    </row>
    <row r="290" ht="36.75" spans="1:6">
      <c r="A290" s="6">
        <v>289</v>
      </c>
      <c r="B290" s="6" t="s">
        <v>1143</v>
      </c>
      <c r="C290" s="6" t="s">
        <v>1144</v>
      </c>
      <c r="D290" s="6" t="s">
        <v>1145</v>
      </c>
      <c r="E290" s="6" t="s">
        <v>1146</v>
      </c>
      <c r="F290" s="7" t="str">
        <f>VLOOKUP(C290,[1]sheet0!$A$1:$B$65536,2,0)</f>
        <v>南阳市西峡县市场监督管理局莲花所</v>
      </c>
    </row>
    <row r="291" ht="24" spans="1:6">
      <c r="A291" s="6">
        <v>290</v>
      </c>
      <c r="B291" s="6" t="s">
        <v>1147</v>
      </c>
      <c r="C291" s="6" t="s">
        <v>1148</v>
      </c>
      <c r="D291" s="6" t="s">
        <v>1149</v>
      </c>
      <c r="E291" s="6" t="s">
        <v>1150</v>
      </c>
      <c r="F291" s="7" t="str">
        <f>VLOOKUP(C291,[1]sheet0!$A$1:$B$65536,2,0)</f>
        <v>南阳市西峡县市场监督管理局莲花所</v>
      </c>
    </row>
    <row r="292" ht="24" spans="1:6">
      <c r="A292" s="6">
        <v>291</v>
      </c>
      <c r="B292" s="6" t="s">
        <v>1151</v>
      </c>
      <c r="C292" s="6" t="s">
        <v>1152</v>
      </c>
      <c r="D292" s="6" t="s">
        <v>1153</v>
      </c>
      <c r="E292" s="6" t="s">
        <v>1154</v>
      </c>
      <c r="F292" s="7" t="str">
        <f>VLOOKUP(C292,[1]sheet0!$A$1:$B$65536,2,0)</f>
        <v>南阳市西峡县市场监督管理局莲花所</v>
      </c>
    </row>
    <row r="293" ht="36.75" spans="1:6">
      <c r="A293" s="6">
        <v>292</v>
      </c>
      <c r="B293" s="6" t="s">
        <v>1155</v>
      </c>
      <c r="C293" s="6" t="s">
        <v>1156</v>
      </c>
      <c r="D293" s="6" t="s">
        <v>1157</v>
      </c>
      <c r="E293" s="6" t="s">
        <v>1158</v>
      </c>
      <c r="F293" s="7" t="str">
        <f>VLOOKUP(C293,[1]sheet0!$A$1:$B$65536,2,0)</f>
        <v>南阳市西峡县市场监督管理局莲花所</v>
      </c>
    </row>
    <row r="294" ht="24.75" spans="1:6">
      <c r="A294" s="6">
        <v>293</v>
      </c>
      <c r="B294" s="6" t="s">
        <v>1159</v>
      </c>
      <c r="C294" s="6" t="s">
        <v>1160</v>
      </c>
      <c r="D294" s="6" t="s">
        <v>1161</v>
      </c>
      <c r="E294" s="6" t="s">
        <v>1162</v>
      </c>
      <c r="F294" s="7" t="str">
        <f>VLOOKUP(C294,[1]sheet0!$A$1:$B$65536,2,0)</f>
        <v>南阳市西峡县市场监督管理局莲花所</v>
      </c>
    </row>
    <row r="295" ht="24" spans="1:6">
      <c r="A295" s="6">
        <v>294</v>
      </c>
      <c r="B295" s="6" t="s">
        <v>1163</v>
      </c>
      <c r="C295" s="6" t="s">
        <v>1164</v>
      </c>
      <c r="D295" s="6" t="s">
        <v>1165</v>
      </c>
      <c r="E295" s="6" t="s">
        <v>1166</v>
      </c>
      <c r="F295" s="7" t="str">
        <f>VLOOKUP(C295,[1]sheet0!$A$1:$B$65536,2,0)</f>
        <v>南阳市西峡县市场监督管理局莲花所</v>
      </c>
    </row>
    <row r="296" ht="24.75" spans="1:6">
      <c r="A296" s="6">
        <v>295</v>
      </c>
      <c r="B296" s="6" t="s">
        <v>1167</v>
      </c>
      <c r="C296" s="6" t="s">
        <v>1168</v>
      </c>
      <c r="D296" s="6" t="s">
        <v>1169</v>
      </c>
      <c r="E296" s="6" t="s">
        <v>1170</v>
      </c>
      <c r="F296" s="7" t="str">
        <f>VLOOKUP(C296,[1]sheet0!$A$1:$B$65536,2,0)</f>
        <v>南阳市西峡县市场监督管理局莲花所</v>
      </c>
    </row>
    <row r="297" ht="24" spans="1:6">
      <c r="A297" s="6">
        <v>296</v>
      </c>
      <c r="B297" s="6" t="s">
        <v>1171</v>
      </c>
      <c r="C297" s="6" t="s">
        <v>1172</v>
      </c>
      <c r="D297" s="6" t="s">
        <v>1173</v>
      </c>
      <c r="E297" s="6" t="s">
        <v>1174</v>
      </c>
      <c r="F297" s="7" t="str">
        <f>VLOOKUP(C297,[1]sheet0!$A$1:$B$65536,2,0)</f>
        <v>南阳市西峡县市场监督管理局莲花所</v>
      </c>
    </row>
    <row r="298" ht="25.5" spans="1:6">
      <c r="A298" s="6">
        <v>297</v>
      </c>
      <c r="B298" s="6" t="s">
        <v>1175</v>
      </c>
      <c r="C298" s="6" t="s">
        <v>1176</v>
      </c>
      <c r="D298" s="6" t="s">
        <v>1177</v>
      </c>
      <c r="E298" s="6" t="s">
        <v>1178</v>
      </c>
      <c r="F298" s="7" t="str">
        <f>VLOOKUP(C298,[1]sheet0!$A$1:$B$65536,2,0)</f>
        <v>南阳市西峡县市场监督管理局莲花所</v>
      </c>
    </row>
    <row r="299" ht="24.75" spans="1:6">
      <c r="A299" s="6">
        <v>298</v>
      </c>
      <c r="B299" s="6" t="s">
        <v>1179</v>
      </c>
      <c r="C299" s="6" t="s">
        <v>1180</v>
      </c>
      <c r="D299" s="6" t="s">
        <v>1181</v>
      </c>
      <c r="E299" s="6" t="s">
        <v>1182</v>
      </c>
      <c r="F299" s="7" t="str">
        <f>VLOOKUP(C299,[1]sheet0!$A$1:$B$65536,2,0)</f>
        <v>南阳市西峡县市场监督管理局莲花所</v>
      </c>
    </row>
    <row r="300" ht="24.75" spans="1:6">
      <c r="A300" s="6">
        <v>299</v>
      </c>
      <c r="B300" s="6" t="s">
        <v>1183</v>
      </c>
      <c r="C300" s="6" t="s">
        <v>1184</v>
      </c>
      <c r="D300" s="6" t="s">
        <v>1185</v>
      </c>
      <c r="E300" s="6" t="s">
        <v>1186</v>
      </c>
      <c r="F300" s="7" t="str">
        <f>VLOOKUP(C300,[1]sheet0!$A$1:$B$65536,2,0)</f>
        <v>南阳市西峡县市场监督管理局莲花所</v>
      </c>
    </row>
    <row r="301" ht="24.75" spans="1:6">
      <c r="A301" s="6">
        <v>300</v>
      </c>
      <c r="B301" s="6" t="s">
        <v>1187</v>
      </c>
      <c r="C301" s="6" t="s">
        <v>1188</v>
      </c>
      <c r="D301" s="6" t="s">
        <v>1189</v>
      </c>
      <c r="E301" s="6" t="s">
        <v>1190</v>
      </c>
      <c r="F301" s="7" t="str">
        <f>VLOOKUP(C301,[1]sheet0!$A$1:$B$65536,2,0)</f>
        <v>南阳市西峡县市场监督管理局莲花所</v>
      </c>
    </row>
    <row r="302" ht="24.75" spans="1:6">
      <c r="A302" s="6">
        <v>301</v>
      </c>
      <c r="B302" s="6" t="s">
        <v>1191</v>
      </c>
      <c r="C302" s="6" t="s">
        <v>1192</v>
      </c>
      <c r="D302" s="6" t="s">
        <v>1193</v>
      </c>
      <c r="E302" s="6" t="s">
        <v>1194</v>
      </c>
      <c r="F302" s="7" t="str">
        <f>VLOOKUP(C302,[1]sheet0!$A$1:$B$65536,2,0)</f>
        <v>南阳市西峡县市场监督管理局莲花所</v>
      </c>
    </row>
    <row r="303" ht="36.75" spans="1:6">
      <c r="A303" s="6">
        <v>302</v>
      </c>
      <c r="B303" s="6" t="s">
        <v>1195</v>
      </c>
      <c r="C303" s="6" t="s">
        <v>1196</v>
      </c>
      <c r="D303" s="6" t="s">
        <v>1197</v>
      </c>
      <c r="E303" s="6" t="s">
        <v>1198</v>
      </c>
      <c r="F303" s="7" t="str">
        <f>VLOOKUP(C303,[1]sheet0!$A$1:$B$65536,2,0)</f>
        <v>南阳市西峡县市场监督管理局莲花所</v>
      </c>
    </row>
    <row r="304" ht="24.75" spans="1:6">
      <c r="A304" s="6">
        <v>303</v>
      </c>
      <c r="B304" s="6" t="s">
        <v>1199</v>
      </c>
      <c r="C304" s="6" t="s">
        <v>1200</v>
      </c>
      <c r="D304" s="6" t="s">
        <v>1201</v>
      </c>
      <c r="E304" s="6" t="s">
        <v>1202</v>
      </c>
      <c r="F304" s="7" t="str">
        <f>VLOOKUP(C304,[1]sheet0!$A$1:$B$65536,2,0)</f>
        <v>南阳市西峡县市场监督管理局莲花所</v>
      </c>
    </row>
    <row r="305" ht="36.75" spans="1:6">
      <c r="A305" s="6">
        <v>304</v>
      </c>
      <c r="B305" s="6" t="s">
        <v>1203</v>
      </c>
      <c r="C305" s="6" t="s">
        <v>1204</v>
      </c>
      <c r="D305" s="6" t="s">
        <v>1205</v>
      </c>
      <c r="E305" s="6" t="s">
        <v>1206</v>
      </c>
      <c r="F305" s="7" t="str">
        <f>VLOOKUP(C305,[1]sheet0!$A$1:$B$65536,2,0)</f>
        <v>南阳市西峡县市场监督管理局莲花所</v>
      </c>
    </row>
    <row r="306" ht="36.75" spans="1:6">
      <c r="A306" s="6">
        <v>305</v>
      </c>
      <c r="B306" s="6" t="s">
        <v>1207</v>
      </c>
      <c r="C306" s="6" t="s">
        <v>1208</v>
      </c>
      <c r="D306" s="6" t="s">
        <v>1209</v>
      </c>
      <c r="E306" s="6" t="s">
        <v>1210</v>
      </c>
      <c r="F306" s="7" t="str">
        <f>VLOOKUP(C306,[1]sheet0!$A$1:$B$65536,2,0)</f>
        <v>南阳市西峡县市场监督管理局莲花所</v>
      </c>
    </row>
    <row r="307" ht="36" spans="1:6">
      <c r="A307" s="6">
        <v>306</v>
      </c>
      <c r="B307" s="6" t="s">
        <v>1211</v>
      </c>
      <c r="C307" s="6" t="s">
        <v>1212</v>
      </c>
      <c r="D307" s="6" t="s">
        <v>1213</v>
      </c>
      <c r="E307" s="6" t="s">
        <v>1214</v>
      </c>
      <c r="F307" s="7" t="str">
        <f>VLOOKUP(C307,[1]sheet0!$A$1:$B$65536,2,0)</f>
        <v>南阳市西峡县市场监督管理局莲花所</v>
      </c>
    </row>
    <row r="308" ht="24.75" spans="1:6">
      <c r="A308" s="6">
        <v>307</v>
      </c>
      <c r="B308" s="6" t="s">
        <v>1215</v>
      </c>
      <c r="C308" s="6" t="s">
        <v>1216</v>
      </c>
      <c r="D308" s="6" t="s">
        <v>1217</v>
      </c>
      <c r="E308" s="6" t="s">
        <v>1218</v>
      </c>
      <c r="F308" s="7" t="str">
        <f>VLOOKUP(C308,[1]sheet0!$A$1:$B$65536,2,0)</f>
        <v>南阳市西峡县市场监督管理局莲花所</v>
      </c>
    </row>
    <row r="309" ht="36" spans="1:6">
      <c r="A309" s="6">
        <v>308</v>
      </c>
      <c r="B309" s="6" t="s">
        <v>1219</v>
      </c>
      <c r="C309" s="6" t="s">
        <v>1220</v>
      </c>
      <c r="D309" s="6" t="s">
        <v>1221</v>
      </c>
      <c r="E309" s="6" t="s">
        <v>1222</v>
      </c>
      <c r="F309" s="7" t="str">
        <f>VLOOKUP(C309,[1]sheet0!$A$1:$B$65536,2,0)</f>
        <v>南阳市西峡县市场监督管理局莲花所</v>
      </c>
    </row>
    <row r="310" ht="24.75" spans="1:6">
      <c r="A310" s="6">
        <v>309</v>
      </c>
      <c r="B310" s="6" t="s">
        <v>1223</v>
      </c>
      <c r="C310" s="6" t="s">
        <v>1224</v>
      </c>
      <c r="D310" s="6" t="s">
        <v>1225</v>
      </c>
      <c r="E310" s="6" t="s">
        <v>1226</v>
      </c>
      <c r="F310" s="7" t="str">
        <f>VLOOKUP(C310,[1]sheet0!$A$1:$B$65536,2,0)</f>
        <v>南阳市西峡县市场监督管理局莲花所</v>
      </c>
    </row>
    <row r="311" ht="24" spans="1:6">
      <c r="A311" s="6">
        <v>310</v>
      </c>
      <c r="B311" s="6" t="s">
        <v>1227</v>
      </c>
      <c r="C311" s="6" t="s">
        <v>1228</v>
      </c>
      <c r="D311" s="6" t="s">
        <v>1229</v>
      </c>
      <c r="E311" s="6" t="s">
        <v>1230</v>
      </c>
      <c r="F311" s="7" t="str">
        <f>VLOOKUP(C311,[1]sheet0!$A$1:$B$65536,2,0)</f>
        <v>南阳市西峡县市场监督管理局莲花所</v>
      </c>
    </row>
    <row r="312" ht="24" spans="1:6">
      <c r="A312" s="6">
        <v>311</v>
      </c>
      <c r="B312" s="6" t="s">
        <v>1231</v>
      </c>
      <c r="C312" s="6" t="s">
        <v>1232</v>
      </c>
      <c r="D312" s="6" t="s">
        <v>736</v>
      </c>
      <c r="E312" s="6" t="s">
        <v>1233</v>
      </c>
      <c r="F312" s="7" t="str">
        <f>VLOOKUP(C312,[1]sheet0!$A$1:$B$65536,2,0)</f>
        <v>南阳市西峡县市场监督管理局莲花所</v>
      </c>
    </row>
    <row r="313" ht="25.5" spans="1:6">
      <c r="A313" s="6">
        <v>312</v>
      </c>
      <c r="B313" s="6" t="s">
        <v>1234</v>
      </c>
      <c r="C313" s="6" t="s">
        <v>1235</v>
      </c>
      <c r="D313" s="6" t="s">
        <v>1236</v>
      </c>
      <c r="E313" s="6" t="s">
        <v>1237</v>
      </c>
      <c r="F313" s="7" t="str">
        <f>VLOOKUP(C313,[1]sheet0!$A$1:$B$65536,2,0)</f>
        <v>南阳市西峡县市场监督管理局莲花所</v>
      </c>
    </row>
    <row r="314" ht="36.75" spans="1:6">
      <c r="A314" s="6">
        <v>313</v>
      </c>
      <c r="B314" s="6" t="s">
        <v>1238</v>
      </c>
      <c r="C314" s="6" t="s">
        <v>1239</v>
      </c>
      <c r="D314" s="6" t="s">
        <v>1240</v>
      </c>
      <c r="E314" s="6" t="s">
        <v>1241</v>
      </c>
      <c r="F314" s="7" t="str">
        <f>VLOOKUP(C314,[1]sheet0!$A$1:$B$65536,2,0)</f>
        <v>南阳市西峡县市场监督管理局莲花所</v>
      </c>
    </row>
    <row r="315" ht="24" spans="1:6">
      <c r="A315" s="6">
        <v>314</v>
      </c>
      <c r="B315" s="6" t="s">
        <v>1242</v>
      </c>
      <c r="C315" s="6" t="s">
        <v>1243</v>
      </c>
      <c r="D315" s="6" t="s">
        <v>1244</v>
      </c>
      <c r="E315" s="6" t="s">
        <v>1245</v>
      </c>
      <c r="F315" s="7" t="str">
        <f>VLOOKUP(C315,[1]sheet0!$A$1:$B$65536,2,0)</f>
        <v>南阳市西峡县市场监督管理局莲花所</v>
      </c>
    </row>
    <row r="316" ht="24" spans="1:6">
      <c r="A316" s="6">
        <v>315</v>
      </c>
      <c r="B316" s="6" t="s">
        <v>1246</v>
      </c>
      <c r="C316" s="6" t="s">
        <v>1247</v>
      </c>
      <c r="D316" s="6" t="s">
        <v>1248</v>
      </c>
      <c r="E316" s="6" t="s">
        <v>1249</v>
      </c>
      <c r="F316" s="7" t="str">
        <f>VLOOKUP(C316,[1]sheet0!$A$1:$B$65536,2,0)</f>
        <v>南阳市西峡县市场监督管理局莲花所</v>
      </c>
    </row>
    <row r="317" ht="36.75" spans="1:6">
      <c r="A317" s="6">
        <v>316</v>
      </c>
      <c r="B317" s="6" t="s">
        <v>1250</v>
      </c>
      <c r="C317" s="6" t="s">
        <v>1251</v>
      </c>
      <c r="D317" s="6" t="s">
        <v>1252</v>
      </c>
      <c r="E317" s="6" t="s">
        <v>1253</v>
      </c>
      <c r="F317" s="7" t="str">
        <f>VLOOKUP(C317,[1]sheet0!$A$1:$B$65536,2,0)</f>
        <v>南阳市西峡县市场监督管理局莲花所</v>
      </c>
    </row>
    <row r="318" ht="24.75" spans="1:6">
      <c r="A318" s="6">
        <v>317</v>
      </c>
      <c r="B318" s="6" t="s">
        <v>1254</v>
      </c>
      <c r="C318" s="6" t="s">
        <v>1255</v>
      </c>
      <c r="D318" s="6" t="s">
        <v>1256</v>
      </c>
      <c r="E318" s="6" t="s">
        <v>1257</v>
      </c>
      <c r="F318" s="7" t="str">
        <f>VLOOKUP(C318,[1]sheet0!$A$1:$B$65536,2,0)</f>
        <v>南阳市西峡县市场监督管理局莲花所</v>
      </c>
    </row>
    <row r="319" ht="36.75" spans="1:6">
      <c r="A319" s="6">
        <v>318</v>
      </c>
      <c r="B319" s="6" t="s">
        <v>1258</v>
      </c>
      <c r="C319" s="6" t="s">
        <v>1259</v>
      </c>
      <c r="D319" s="6" t="s">
        <v>1260</v>
      </c>
      <c r="E319" s="6" t="s">
        <v>1261</v>
      </c>
      <c r="F319" s="7" t="str">
        <f>VLOOKUP(C319,[1]sheet0!$A$1:$B$65536,2,0)</f>
        <v>南阳市西峡县市场监督管理局莲花所</v>
      </c>
    </row>
    <row r="320" ht="24" spans="1:6">
      <c r="A320" s="6">
        <v>319</v>
      </c>
      <c r="B320" s="6" t="s">
        <v>1262</v>
      </c>
      <c r="C320" s="6" t="s">
        <v>1263</v>
      </c>
      <c r="D320" s="6" t="s">
        <v>1264</v>
      </c>
      <c r="E320" s="6" t="s">
        <v>1265</v>
      </c>
      <c r="F320" s="7" t="str">
        <f>VLOOKUP(C320,[1]sheet0!$A$1:$B$65536,2,0)</f>
        <v>南阳市西峡县市场监督管理局莲花所</v>
      </c>
    </row>
    <row r="321" ht="24" spans="1:6">
      <c r="A321" s="6">
        <v>320</v>
      </c>
      <c r="B321" s="6" t="s">
        <v>1266</v>
      </c>
      <c r="C321" s="6" t="s">
        <v>1267</v>
      </c>
      <c r="D321" s="6" t="s">
        <v>1268</v>
      </c>
      <c r="E321" s="6" t="s">
        <v>1269</v>
      </c>
      <c r="F321" s="7" t="str">
        <f>VLOOKUP(C321,[1]sheet0!$A$1:$B$65536,2,0)</f>
        <v>南阳市西峡县市场监督管理局莲花所</v>
      </c>
    </row>
    <row r="322" ht="24" spans="1:6">
      <c r="A322" s="6">
        <v>321</v>
      </c>
      <c r="B322" s="6" t="s">
        <v>1270</v>
      </c>
      <c r="C322" s="6" t="s">
        <v>1271</v>
      </c>
      <c r="D322" s="6" t="s">
        <v>1272</v>
      </c>
      <c r="E322" s="6" t="s">
        <v>1273</v>
      </c>
      <c r="F322" s="7" t="str">
        <f>VLOOKUP(C322,[1]sheet0!$A$1:$B$65536,2,0)</f>
        <v>南阳市西峡县市场监督管理局莲花所</v>
      </c>
    </row>
    <row r="323" ht="24.75" spans="1:6">
      <c r="A323" s="6">
        <v>322</v>
      </c>
      <c r="B323" s="6" t="s">
        <v>1274</v>
      </c>
      <c r="C323" s="6" t="s">
        <v>1275</v>
      </c>
      <c r="D323" s="6" t="s">
        <v>1276</v>
      </c>
      <c r="E323" s="6" t="s">
        <v>1277</v>
      </c>
      <c r="F323" s="7" t="str">
        <f>VLOOKUP(C323,[1]sheet0!$A$1:$B$65536,2,0)</f>
        <v>南阳市西峡县市场监督管理局军马河所</v>
      </c>
    </row>
    <row r="324" ht="24.75" spans="1:6">
      <c r="A324" s="6">
        <v>323</v>
      </c>
      <c r="B324" s="6" t="s">
        <v>1278</v>
      </c>
      <c r="C324" s="6" t="s">
        <v>1279</v>
      </c>
      <c r="D324" s="6" t="s">
        <v>1280</v>
      </c>
      <c r="E324" s="6" t="s">
        <v>1281</v>
      </c>
      <c r="F324" s="7" t="str">
        <f>VLOOKUP(C324,[1]sheet0!$A$1:$B$65536,2,0)</f>
        <v>南阳市西峡县市场监督管理局军马河所</v>
      </c>
    </row>
    <row r="325" ht="24.75" spans="1:6">
      <c r="A325" s="6">
        <v>324</v>
      </c>
      <c r="B325" s="6" t="s">
        <v>1282</v>
      </c>
      <c r="C325" s="6" t="s">
        <v>1283</v>
      </c>
      <c r="D325" s="6" t="s">
        <v>1284</v>
      </c>
      <c r="E325" s="6" t="s">
        <v>1285</v>
      </c>
      <c r="F325" s="7" t="str">
        <f>VLOOKUP(C325,[1]sheet0!$A$1:$B$65536,2,0)</f>
        <v>南阳市西峡县市场监督管理局军马河所</v>
      </c>
    </row>
    <row r="326" ht="24" spans="1:6">
      <c r="A326" s="6">
        <v>325</v>
      </c>
      <c r="B326" s="6" t="s">
        <v>1286</v>
      </c>
      <c r="C326" s="6" t="s">
        <v>1287</v>
      </c>
      <c r="D326" s="6" t="s">
        <v>1288</v>
      </c>
      <c r="E326" s="6" t="s">
        <v>1289</v>
      </c>
      <c r="F326" s="7" t="str">
        <f>VLOOKUP(C326,[1]sheet0!$A$1:$B$65536,2,0)</f>
        <v>南阳市西峡县市场监督管理局军马河所</v>
      </c>
    </row>
    <row r="327" ht="24" spans="1:6">
      <c r="A327" s="6">
        <v>326</v>
      </c>
      <c r="B327" s="6" t="s">
        <v>1290</v>
      </c>
      <c r="C327" s="6" t="s">
        <v>1291</v>
      </c>
      <c r="D327" s="6" t="s">
        <v>1292</v>
      </c>
      <c r="E327" s="6" t="s">
        <v>1293</v>
      </c>
      <c r="F327" s="7" t="str">
        <f>VLOOKUP(C327,[1]sheet0!$A$1:$B$65536,2,0)</f>
        <v>南阳市西峡县市场监督管理局军马河所</v>
      </c>
    </row>
    <row r="328" ht="24" spans="1:6">
      <c r="A328" s="6">
        <v>327</v>
      </c>
      <c r="B328" s="6" t="s">
        <v>1294</v>
      </c>
      <c r="C328" s="6" t="s">
        <v>1295</v>
      </c>
      <c r="D328" s="6" t="s">
        <v>1296</v>
      </c>
      <c r="E328" s="6" t="s">
        <v>1297</v>
      </c>
      <c r="F328" s="7" t="str">
        <f>VLOOKUP(C328,[1]sheet0!$A$1:$B$65536,2,0)</f>
        <v>南阳市西峡县市场监督管理局军马河所</v>
      </c>
    </row>
    <row r="329" ht="24.75" spans="1:6">
      <c r="A329" s="6">
        <v>328</v>
      </c>
      <c r="B329" s="6" t="s">
        <v>1298</v>
      </c>
      <c r="C329" s="6" t="s">
        <v>1299</v>
      </c>
      <c r="D329" s="6" t="s">
        <v>1300</v>
      </c>
      <c r="E329" s="6" t="s">
        <v>1301</v>
      </c>
      <c r="F329" s="7" t="str">
        <f>VLOOKUP(C329,[1]sheet0!$A$1:$B$65536,2,0)</f>
        <v>南阳市西峡县市场监督管理局军马河所</v>
      </c>
    </row>
    <row r="330" ht="24.75" spans="1:6">
      <c r="A330" s="6">
        <v>329</v>
      </c>
      <c r="B330" s="6" t="s">
        <v>1302</v>
      </c>
      <c r="C330" s="6" t="s">
        <v>1303</v>
      </c>
      <c r="D330" s="6" t="s">
        <v>1304</v>
      </c>
      <c r="E330" s="6" t="s">
        <v>1305</v>
      </c>
      <c r="F330" s="7" t="str">
        <f>VLOOKUP(C330,[1]sheet0!$A$1:$B$65536,2,0)</f>
        <v>南阳市西峡县市场监督管理局回车所</v>
      </c>
    </row>
    <row r="331" spans="1:6">
      <c r="A331" s="6">
        <v>330</v>
      </c>
      <c r="B331" s="6" t="s">
        <v>1306</v>
      </c>
      <c r="C331" s="6" t="s">
        <v>1307</v>
      </c>
      <c r="D331" s="6" t="s">
        <v>1308</v>
      </c>
      <c r="E331" s="6" t="s">
        <v>1309</v>
      </c>
      <c r="F331" s="7" t="str">
        <f>VLOOKUP(C331,[1]sheet0!$A$1:$B$65536,2,0)</f>
        <v>南阳市西峡县市场监督管理局回车所</v>
      </c>
    </row>
    <row r="332" ht="24.75" spans="1:6">
      <c r="A332" s="6">
        <v>331</v>
      </c>
      <c r="B332" s="6" t="s">
        <v>1310</v>
      </c>
      <c r="C332" s="6" t="s">
        <v>1311</v>
      </c>
      <c r="D332" s="6" t="s">
        <v>1312</v>
      </c>
      <c r="E332" s="6" t="s">
        <v>1313</v>
      </c>
      <c r="F332" s="7" t="str">
        <f>VLOOKUP(C332,[1]sheet0!$A$1:$B$65536,2,0)</f>
        <v>南阳市西峡县市场监督管理局回车所</v>
      </c>
    </row>
    <row r="333" ht="24.75" spans="1:6">
      <c r="A333" s="6">
        <v>332</v>
      </c>
      <c r="B333" s="8" t="s">
        <v>1314</v>
      </c>
      <c r="C333" s="6" t="s">
        <v>1315</v>
      </c>
      <c r="D333" s="6" t="s">
        <v>1316</v>
      </c>
      <c r="E333" s="6" t="s">
        <v>1317</v>
      </c>
      <c r="F333" s="7" t="str">
        <f>VLOOKUP(C333,[1]sheet0!$A$1:$B$65536,2,0)</f>
        <v>南阳市西峡县市场监督管理局回车所</v>
      </c>
    </row>
    <row r="334" ht="24.75" spans="1:6">
      <c r="A334" s="6">
        <v>333</v>
      </c>
      <c r="B334" s="6" t="s">
        <v>1318</v>
      </c>
      <c r="C334" s="6" t="s">
        <v>1319</v>
      </c>
      <c r="D334" s="6" t="s">
        <v>1320</v>
      </c>
      <c r="E334" s="6" t="s">
        <v>1321</v>
      </c>
      <c r="F334" s="7" t="str">
        <f>VLOOKUP(C334,[1]sheet0!$A$1:$B$65536,2,0)</f>
        <v>南阳市西峡县市场监督管理局回车所</v>
      </c>
    </row>
    <row r="335" ht="24.75" spans="1:6">
      <c r="A335" s="6">
        <v>334</v>
      </c>
      <c r="B335" s="6" t="s">
        <v>1322</v>
      </c>
      <c r="C335" s="6" t="s">
        <v>1323</v>
      </c>
      <c r="D335" s="6" t="s">
        <v>1324</v>
      </c>
      <c r="E335" s="6" t="s">
        <v>1325</v>
      </c>
      <c r="F335" s="7" t="str">
        <f>VLOOKUP(C335,[1]sheet0!$A$1:$B$65536,2,0)</f>
        <v>南阳市西峡县市场监督管理局回车所</v>
      </c>
    </row>
    <row r="336" ht="24" spans="1:6">
      <c r="A336" s="6">
        <v>335</v>
      </c>
      <c r="B336" s="6" t="s">
        <v>1326</v>
      </c>
      <c r="C336" s="6" t="s">
        <v>1327</v>
      </c>
      <c r="D336" s="6" t="s">
        <v>1328</v>
      </c>
      <c r="E336" s="6" t="s">
        <v>1329</v>
      </c>
      <c r="F336" s="7" t="str">
        <f>VLOOKUP(C336,[1]sheet0!$A$1:$B$65536,2,0)</f>
        <v>南阳市西峡县市场监督管理局回车所</v>
      </c>
    </row>
    <row r="337" ht="24" spans="1:6">
      <c r="A337" s="6">
        <v>336</v>
      </c>
      <c r="B337" s="6" t="s">
        <v>1330</v>
      </c>
      <c r="C337" s="6" t="s">
        <v>1331</v>
      </c>
      <c r="D337" s="6" t="s">
        <v>1332</v>
      </c>
      <c r="E337" s="6" t="s">
        <v>1333</v>
      </c>
      <c r="F337" s="7" t="str">
        <f>VLOOKUP(C337,[1]sheet0!$A$1:$B$65536,2,0)</f>
        <v>南阳市西峡县市场监督管理局回车所</v>
      </c>
    </row>
    <row r="338" ht="36" spans="1:6">
      <c r="A338" s="6">
        <v>337</v>
      </c>
      <c r="B338" s="6" t="s">
        <v>1334</v>
      </c>
      <c r="C338" s="6" t="s">
        <v>1335</v>
      </c>
      <c r="D338" s="6" t="s">
        <v>1336</v>
      </c>
      <c r="E338" s="6" t="s">
        <v>1337</v>
      </c>
      <c r="F338" s="7" t="str">
        <f>VLOOKUP(C338,[1]sheet0!$A$1:$B$65536,2,0)</f>
        <v>南阳市西峡县市场监督管理局回车所</v>
      </c>
    </row>
    <row r="339" ht="24.75" spans="1:6">
      <c r="A339" s="6">
        <v>338</v>
      </c>
      <c r="B339" s="6" t="s">
        <v>1338</v>
      </c>
      <c r="C339" s="6" t="s">
        <v>1339</v>
      </c>
      <c r="D339" s="6" t="s">
        <v>1340</v>
      </c>
      <c r="E339" s="6" t="s">
        <v>1341</v>
      </c>
      <c r="F339" s="7" t="str">
        <f>VLOOKUP(C339,[1]sheet0!$A$1:$B$65536,2,0)</f>
        <v>南阳市西峡县市场监督管理局回车所</v>
      </c>
    </row>
    <row r="340" ht="24.75" spans="1:6">
      <c r="A340" s="6">
        <v>339</v>
      </c>
      <c r="B340" s="6" t="s">
        <v>1342</v>
      </c>
      <c r="C340" s="6" t="s">
        <v>1343</v>
      </c>
      <c r="D340" s="6" t="s">
        <v>1344</v>
      </c>
      <c r="E340" s="6" t="s">
        <v>1345</v>
      </c>
      <c r="F340" s="7" t="str">
        <f>VLOOKUP(C340,[1]sheet0!$A$1:$B$65536,2,0)</f>
        <v>南阳市西峡县市场监督管理局回车所</v>
      </c>
    </row>
    <row r="341" ht="24" spans="1:6">
      <c r="A341" s="6">
        <v>340</v>
      </c>
      <c r="B341" s="6" t="s">
        <v>1346</v>
      </c>
      <c r="C341" s="6" t="s">
        <v>1347</v>
      </c>
      <c r="D341" s="6" t="s">
        <v>1348</v>
      </c>
      <c r="E341" s="6" t="s">
        <v>1349</v>
      </c>
      <c r="F341" s="7" t="str">
        <f>VLOOKUP(C341,[1]sheet0!$A$1:$B$65536,2,0)</f>
        <v>南阳市西峡县市场监督管理局回车所</v>
      </c>
    </row>
    <row r="342" ht="24" spans="1:6">
      <c r="A342" s="6">
        <v>341</v>
      </c>
      <c r="B342" s="6" t="s">
        <v>1350</v>
      </c>
      <c r="C342" s="6" t="s">
        <v>1351</v>
      </c>
      <c r="D342" s="6" t="s">
        <v>1352</v>
      </c>
      <c r="E342" s="6" t="s">
        <v>1349</v>
      </c>
      <c r="F342" s="7" t="str">
        <f>VLOOKUP(C342,[1]sheet0!$A$1:$B$65536,2,0)</f>
        <v>南阳市西峡县市场监督管理局回车所</v>
      </c>
    </row>
    <row r="343" ht="24" spans="1:6">
      <c r="A343" s="6">
        <v>342</v>
      </c>
      <c r="B343" s="6" t="s">
        <v>1353</v>
      </c>
      <c r="C343" s="6" t="s">
        <v>1354</v>
      </c>
      <c r="D343" s="6" t="s">
        <v>1355</v>
      </c>
      <c r="E343" s="6" t="s">
        <v>1349</v>
      </c>
      <c r="F343" s="7" t="str">
        <f>VLOOKUP(C343,[1]sheet0!$A$1:$B$65536,2,0)</f>
        <v>南阳市西峡县市场监督管理局回车所</v>
      </c>
    </row>
    <row r="344" ht="24" spans="1:6">
      <c r="A344" s="6">
        <v>343</v>
      </c>
      <c r="B344" s="6" t="s">
        <v>1356</v>
      </c>
      <c r="C344" s="6" t="s">
        <v>1357</v>
      </c>
      <c r="D344" s="6" t="s">
        <v>1358</v>
      </c>
      <c r="E344" s="6" t="s">
        <v>1359</v>
      </c>
      <c r="F344" s="7" t="str">
        <f>VLOOKUP(C344,[1]sheet0!$A$1:$B$65536,2,0)</f>
        <v>南阳市西峡县市场监督管理局回车所</v>
      </c>
    </row>
    <row r="345" ht="24.75" spans="1:6">
      <c r="A345" s="6">
        <v>344</v>
      </c>
      <c r="B345" s="6" t="s">
        <v>1360</v>
      </c>
      <c r="C345" s="6" t="s">
        <v>1361</v>
      </c>
      <c r="D345" s="6" t="s">
        <v>1362</v>
      </c>
      <c r="E345" s="6" t="s">
        <v>1363</v>
      </c>
      <c r="F345" s="7" t="str">
        <f>VLOOKUP(C345,[1]sheet0!$A$1:$B$65536,2,0)</f>
        <v>南阳市西峡县市场监督管理局回车所</v>
      </c>
    </row>
    <row r="346" ht="24" spans="1:6">
      <c r="A346" s="6">
        <v>345</v>
      </c>
      <c r="B346" s="6" t="s">
        <v>1364</v>
      </c>
      <c r="C346" s="6" t="s">
        <v>1365</v>
      </c>
      <c r="D346" s="6" t="s">
        <v>1366</v>
      </c>
      <c r="E346" s="6" t="s">
        <v>1367</v>
      </c>
      <c r="F346" s="7" t="str">
        <f>VLOOKUP(C346,[1]sheet0!$A$1:$B$65536,2,0)</f>
        <v>南阳市西峡县市场监督管理局回车所</v>
      </c>
    </row>
    <row r="347" ht="24" spans="1:6">
      <c r="A347" s="6">
        <v>346</v>
      </c>
      <c r="B347" s="6" t="s">
        <v>1368</v>
      </c>
      <c r="C347" s="6" t="s">
        <v>1369</v>
      </c>
      <c r="D347" s="6" t="s">
        <v>1362</v>
      </c>
      <c r="E347" s="6" t="s">
        <v>1370</v>
      </c>
      <c r="F347" s="7" t="str">
        <f>VLOOKUP(C347,[1]sheet0!$A$1:$B$65536,2,0)</f>
        <v>南阳市西峡县市场监督管理局回车所</v>
      </c>
    </row>
    <row r="348" ht="24.75" spans="1:6">
      <c r="A348" s="6">
        <v>347</v>
      </c>
      <c r="B348" s="6" t="s">
        <v>1371</v>
      </c>
      <c r="C348" s="6" t="s">
        <v>1372</v>
      </c>
      <c r="D348" s="6" t="s">
        <v>1373</v>
      </c>
      <c r="E348" s="6" t="s">
        <v>1374</v>
      </c>
      <c r="F348" s="7" t="str">
        <f>VLOOKUP(C348,[1]sheet0!$A$1:$B$65536,2,0)</f>
        <v>南阳市西峡县市场监督管理局回车所</v>
      </c>
    </row>
    <row r="349" ht="24" spans="1:6">
      <c r="A349" s="6">
        <v>348</v>
      </c>
      <c r="B349" s="6" t="s">
        <v>1375</v>
      </c>
      <c r="C349" s="6" t="s">
        <v>1376</v>
      </c>
      <c r="D349" s="6" t="s">
        <v>1377</v>
      </c>
      <c r="E349" s="6" t="s">
        <v>1378</v>
      </c>
      <c r="F349" s="7" t="str">
        <f>VLOOKUP(C349,[1]sheet0!$A$1:$B$65536,2,0)</f>
        <v>南阳市西峡县市场监督管理局回车所</v>
      </c>
    </row>
    <row r="350" ht="24.75" spans="1:6">
      <c r="A350" s="6">
        <v>349</v>
      </c>
      <c r="B350" s="6" t="s">
        <v>1379</v>
      </c>
      <c r="C350" s="6" t="s">
        <v>1380</v>
      </c>
      <c r="D350" s="6" t="s">
        <v>1381</v>
      </c>
      <c r="E350" s="6" t="s">
        <v>1382</v>
      </c>
      <c r="F350" s="7" t="str">
        <f>VLOOKUP(C350,[1]sheet0!$A$1:$B$65536,2,0)</f>
        <v>南阳市西峡县市场监督管理局回车所</v>
      </c>
    </row>
    <row r="351" ht="24.75" spans="1:6">
      <c r="A351" s="6">
        <v>350</v>
      </c>
      <c r="B351" s="6" t="s">
        <v>1383</v>
      </c>
      <c r="C351" s="6" t="s">
        <v>1384</v>
      </c>
      <c r="D351" s="6" t="s">
        <v>1385</v>
      </c>
      <c r="E351" s="6" t="s">
        <v>1386</v>
      </c>
      <c r="F351" s="7" t="str">
        <f>VLOOKUP(C351,[1]sheet0!$A$1:$B$65536,2,0)</f>
        <v>南阳市西峡县市场监督管理局回车所</v>
      </c>
    </row>
    <row r="352" ht="24.75" spans="1:6">
      <c r="A352" s="6">
        <v>351</v>
      </c>
      <c r="B352" s="6" t="s">
        <v>1387</v>
      </c>
      <c r="C352" s="6" t="s">
        <v>1388</v>
      </c>
      <c r="D352" s="6" t="s">
        <v>1389</v>
      </c>
      <c r="E352" s="6" t="s">
        <v>1390</v>
      </c>
      <c r="F352" s="7" t="str">
        <f>VLOOKUP(C352,[1]sheet0!$A$1:$B$65536,2,0)</f>
        <v>南阳市西峡县市场监督管理局回车所</v>
      </c>
    </row>
    <row r="353" ht="24" spans="1:6">
      <c r="A353" s="6">
        <v>352</v>
      </c>
      <c r="B353" s="6" t="s">
        <v>1391</v>
      </c>
      <c r="C353" s="6" t="s">
        <v>1392</v>
      </c>
      <c r="D353" s="6" t="s">
        <v>1393</v>
      </c>
      <c r="E353" s="6" t="s">
        <v>1394</v>
      </c>
      <c r="F353" s="7" t="str">
        <f>VLOOKUP(C353,[1]sheet0!$A$1:$B$65536,2,0)</f>
        <v>南阳市西峡县市场监督管理局回车所</v>
      </c>
    </row>
    <row r="354" ht="24.75" spans="1:6">
      <c r="A354" s="6">
        <v>353</v>
      </c>
      <c r="B354" s="6" t="s">
        <v>1395</v>
      </c>
      <c r="C354" s="6" t="s">
        <v>1396</v>
      </c>
      <c r="D354" s="6" t="s">
        <v>1397</v>
      </c>
      <c r="E354" s="6" t="s">
        <v>1398</v>
      </c>
      <c r="F354" s="7" t="str">
        <f>VLOOKUP(C354,[1]sheet0!$A$1:$B$65536,2,0)</f>
        <v>南阳市西峡县市场监督管理局回车所</v>
      </c>
    </row>
    <row r="355" ht="24.75" spans="1:6">
      <c r="A355" s="6">
        <v>354</v>
      </c>
      <c r="B355" s="6" t="s">
        <v>1399</v>
      </c>
      <c r="C355" s="6" t="s">
        <v>1400</v>
      </c>
      <c r="D355" s="6" t="s">
        <v>1401</v>
      </c>
      <c r="E355" s="6" t="s">
        <v>1402</v>
      </c>
      <c r="F355" s="7" t="str">
        <f>VLOOKUP(C355,[1]sheet0!$A$1:$B$65536,2,0)</f>
        <v>南阳市西峡县市场监督管理局回车所</v>
      </c>
    </row>
    <row r="356" ht="24" spans="1:6">
      <c r="A356" s="6">
        <v>355</v>
      </c>
      <c r="B356" s="6" t="s">
        <v>1403</v>
      </c>
      <c r="C356" s="6" t="s">
        <v>1404</v>
      </c>
      <c r="D356" s="6" t="s">
        <v>1405</v>
      </c>
      <c r="E356" s="6" t="s">
        <v>1406</v>
      </c>
      <c r="F356" s="7" t="str">
        <f>VLOOKUP(C356,[1]sheet0!$A$1:$B$65536,2,0)</f>
        <v>南阳市西峡县市场监督管理局回车所</v>
      </c>
    </row>
    <row r="357" ht="24.75" spans="1:6">
      <c r="A357" s="6">
        <v>356</v>
      </c>
      <c r="B357" s="6" t="s">
        <v>1407</v>
      </c>
      <c r="C357" s="6" t="s">
        <v>1408</v>
      </c>
      <c r="D357" s="6" t="s">
        <v>1409</v>
      </c>
      <c r="E357" s="6" t="s">
        <v>1410</v>
      </c>
      <c r="F357" s="7" t="str">
        <f>VLOOKUP(C357,[1]sheet0!$A$1:$B$65536,2,0)</f>
        <v>南阳市西峡县市场监督管理局回车所</v>
      </c>
    </row>
    <row r="358" ht="24" spans="1:6">
      <c r="A358" s="6">
        <v>357</v>
      </c>
      <c r="B358" s="6" t="s">
        <v>1411</v>
      </c>
      <c r="C358" s="6" t="s">
        <v>1412</v>
      </c>
      <c r="D358" s="6" t="s">
        <v>1413</v>
      </c>
      <c r="E358" s="6" t="s">
        <v>1414</v>
      </c>
      <c r="F358" s="7" t="str">
        <f>VLOOKUP(C358,[1]sheet0!$A$1:$B$65536,2,0)</f>
        <v>南阳市西峡县市场监督管理局回车所</v>
      </c>
    </row>
    <row r="359" ht="24" spans="1:6">
      <c r="A359" s="6">
        <v>358</v>
      </c>
      <c r="B359" s="6" t="s">
        <v>1415</v>
      </c>
      <c r="C359" s="6" t="s">
        <v>1416</v>
      </c>
      <c r="D359" s="6" t="s">
        <v>1417</v>
      </c>
      <c r="E359" s="6" t="s">
        <v>1418</v>
      </c>
      <c r="F359" s="7" t="str">
        <f>VLOOKUP(C359,[1]sheet0!$A$1:$B$65536,2,0)</f>
        <v>南阳市西峡县市场监督管理局回车所</v>
      </c>
    </row>
    <row r="360" ht="24" spans="1:6">
      <c r="A360" s="6">
        <v>359</v>
      </c>
      <c r="B360" s="6" t="s">
        <v>1419</v>
      </c>
      <c r="C360" s="6" t="s">
        <v>1420</v>
      </c>
      <c r="D360" s="6" t="s">
        <v>1421</v>
      </c>
      <c r="E360" s="6" t="s">
        <v>1422</v>
      </c>
      <c r="F360" s="7" t="str">
        <f>VLOOKUP(C360,[1]sheet0!$A$1:$B$65536,2,0)</f>
        <v>南阳市西峡县市场监督管理局回车所</v>
      </c>
    </row>
    <row r="361" ht="24" spans="1:6">
      <c r="A361" s="6">
        <v>360</v>
      </c>
      <c r="B361" s="6" t="s">
        <v>1423</v>
      </c>
      <c r="C361" s="6" t="s">
        <v>1424</v>
      </c>
      <c r="D361" s="6" t="s">
        <v>1425</v>
      </c>
      <c r="E361" s="6" t="s">
        <v>1426</v>
      </c>
      <c r="F361" s="7" t="str">
        <f>VLOOKUP(C361,[1]sheet0!$A$1:$B$65536,2,0)</f>
        <v>南阳市西峡县市场监督管理局回车所</v>
      </c>
    </row>
    <row r="362" ht="24" spans="1:6">
      <c r="A362" s="6">
        <v>361</v>
      </c>
      <c r="B362" s="6" t="s">
        <v>1427</v>
      </c>
      <c r="C362" s="6" t="s">
        <v>1428</v>
      </c>
      <c r="D362" s="6" t="s">
        <v>1429</v>
      </c>
      <c r="E362" s="6" t="s">
        <v>1430</v>
      </c>
      <c r="F362" s="7" t="str">
        <f>VLOOKUP(C362,[1]sheet0!$A$1:$B$65536,2,0)</f>
        <v>南阳市西峡县市场监督管理局回车所</v>
      </c>
    </row>
    <row r="363" ht="24.75" spans="1:6">
      <c r="A363" s="6">
        <v>362</v>
      </c>
      <c r="B363" s="6" t="s">
        <v>1431</v>
      </c>
      <c r="C363" s="6" t="s">
        <v>1432</v>
      </c>
      <c r="D363" s="6" t="s">
        <v>1433</v>
      </c>
      <c r="E363" s="6" t="s">
        <v>1434</v>
      </c>
      <c r="F363" s="7" t="str">
        <f>VLOOKUP(C363,[1]sheet0!$A$1:$B$65536,2,0)</f>
        <v>南阳市西峡县市场监督管理局回车所</v>
      </c>
    </row>
    <row r="364" ht="24" spans="1:6">
      <c r="A364" s="6">
        <v>363</v>
      </c>
      <c r="B364" s="6" t="s">
        <v>1435</v>
      </c>
      <c r="C364" s="6" t="s">
        <v>1436</v>
      </c>
      <c r="D364" s="6" t="s">
        <v>1437</v>
      </c>
      <c r="E364" s="6" t="s">
        <v>1438</v>
      </c>
      <c r="F364" s="7" t="str">
        <f>VLOOKUP(C364,[1]sheet0!$A$1:$B$65536,2,0)</f>
        <v>南阳市西峡县市场监督管理局回车所</v>
      </c>
    </row>
    <row r="365" ht="24" spans="1:6">
      <c r="A365" s="6">
        <v>364</v>
      </c>
      <c r="B365" s="6" t="s">
        <v>1439</v>
      </c>
      <c r="C365" s="6" t="s">
        <v>1440</v>
      </c>
      <c r="D365" s="6" t="s">
        <v>1441</v>
      </c>
      <c r="E365" s="6" t="s">
        <v>1442</v>
      </c>
      <c r="F365" s="7" t="str">
        <f>VLOOKUP(C365,[1]sheet0!$A$1:$B$65536,2,0)</f>
        <v>南阳市西峡县市场监督管理局回车所</v>
      </c>
    </row>
    <row r="366" ht="24" spans="1:6">
      <c r="A366" s="6">
        <v>365</v>
      </c>
      <c r="B366" s="6" t="s">
        <v>1443</v>
      </c>
      <c r="C366" s="6" t="s">
        <v>1444</v>
      </c>
      <c r="D366" s="6" t="s">
        <v>1445</v>
      </c>
      <c r="E366" s="6" t="s">
        <v>1446</v>
      </c>
      <c r="F366" s="7" t="str">
        <f>VLOOKUP(C366,[1]sheet0!$A$1:$B$65536,2,0)</f>
        <v>南阳市西峡县市场监督管理局回车所</v>
      </c>
    </row>
    <row r="367" ht="24" spans="1:6">
      <c r="A367" s="6">
        <v>366</v>
      </c>
      <c r="B367" s="6" t="s">
        <v>1447</v>
      </c>
      <c r="C367" s="6" t="s">
        <v>1448</v>
      </c>
      <c r="D367" s="6" t="s">
        <v>1449</v>
      </c>
      <c r="E367" s="6" t="s">
        <v>1450</v>
      </c>
      <c r="F367" s="7" t="str">
        <f>VLOOKUP(C367,[1]sheet0!$A$1:$B$65536,2,0)</f>
        <v>南阳市西峡县市场监督管理局回车所</v>
      </c>
    </row>
    <row r="368" ht="24" spans="1:6">
      <c r="A368" s="6">
        <v>367</v>
      </c>
      <c r="B368" s="6" t="s">
        <v>1451</v>
      </c>
      <c r="C368" s="6" t="s">
        <v>1452</v>
      </c>
      <c r="D368" s="6" t="s">
        <v>1453</v>
      </c>
      <c r="E368" s="6" t="s">
        <v>1454</v>
      </c>
      <c r="F368" s="7" t="str">
        <f>VLOOKUP(C368,[1]sheet0!$A$1:$B$65536,2,0)</f>
        <v>南阳市西峡县市场监督管理局回车所</v>
      </c>
    </row>
    <row r="369" ht="24" spans="1:6">
      <c r="A369" s="6">
        <v>368</v>
      </c>
      <c r="B369" s="6" t="s">
        <v>1455</v>
      </c>
      <c r="C369" s="6" t="s">
        <v>1456</v>
      </c>
      <c r="D369" s="6" t="s">
        <v>1457</v>
      </c>
      <c r="E369" s="6" t="s">
        <v>1458</v>
      </c>
      <c r="F369" s="7" t="str">
        <f>VLOOKUP(C369,[1]sheet0!$A$1:$B$65536,2,0)</f>
        <v>南阳市西峡县市场监督管理局回车所</v>
      </c>
    </row>
    <row r="370" ht="24" spans="1:6">
      <c r="A370" s="6">
        <v>369</v>
      </c>
      <c r="B370" s="6" t="s">
        <v>1459</v>
      </c>
      <c r="C370" s="6" t="s">
        <v>1460</v>
      </c>
      <c r="D370" s="6" t="s">
        <v>1461</v>
      </c>
      <c r="E370" s="6" t="s">
        <v>1462</v>
      </c>
      <c r="F370" s="7" t="str">
        <f>VLOOKUP(C370,[1]sheet0!$A$1:$B$65536,2,0)</f>
        <v>南阳市西峡县市场监督管理局二郎坪所</v>
      </c>
    </row>
    <row r="371" ht="24" spans="1:6">
      <c r="A371" s="6">
        <v>370</v>
      </c>
      <c r="B371" s="6" t="s">
        <v>1463</v>
      </c>
      <c r="C371" s="6" t="s">
        <v>1464</v>
      </c>
      <c r="D371" s="6" t="s">
        <v>1465</v>
      </c>
      <c r="E371" s="6" t="s">
        <v>1466</v>
      </c>
      <c r="F371" s="7" t="str">
        <f>VLOOKUP(C371,[1]sheet0!$A$1:$B$65536,2,0)</f>
        <v>南阳市西峡县市场监督管理局二郎坪所</v>
      </c>
    </row>
    <row r="372" ht="24.75" spans="1:6">
      <c r="A372" s="6">
        <v>371</v>
      </c>
      <c r="B372" s="6" t="s">
        <v>1467</v>
      </c>
      <c r="C372" s="6" t="s">
        <v>1468</v>
      </c>
      <c r="D372" s="6" t="s">
        <v>1469</v>
      </c>
      <c r="E372" s="6" t="s">
        <v>1470</v>
      </c>
      <c r="F372" s="7" t="str">
        <f>VLOOKUP(C372,[1]sheet0!$A$1:$B$65536,2,0)</f>
        <v>南阳市西峡县市场监督管理局二郎坪所</v>
      </c>
    </row>
    <row r="373" ht="24" spans="1:6">
      <c r="A373" s="6">
        <v>372</v>
      </c>
      <c r="B373" s="6" t="s">
        <v>1471</v>
      </c>
      <c r="C373" s="6" t="s">
        <v>1472</v>
      </c>
      <c r="D373" s="6" t="s">
        <v>1473</v>
      </c>
      <c r="E373" s="6" t="s">
        <v>1474</v>
      </c>
      <c r="F373" s="7" t="str">
        <f>VLOOKUP(C373,[1]sheet0!$A$1:$B$65536,2,0)</f>
        <v>南阳市西峡县市场监督管理局二郎坪所</v>
      </c>
    </row>
    <row r="374" ht="24" spans="1:6">
      <c r="A374" s="6">
        <v>373</v>
      </c>
      <c r="B374" s="6" t="s">
        <v>1475</v>
      </c>
      <c r="C374" s="6" t="s">
        <v>1476</v>
      </c>
      <c r="D374" s="6" t="s">
        <v>1465</v>
      </c>
      <c r="E374" s="6" t="s">
        <v>1477</v>
      </c>
      <c r="F374" s="7" t="str">
        <f>VLOOKUP(C374,[1]sheet0!$A$1:$B$65536,2,0)</f>
        <v>南阳市西峡县市场监督管理局二郎坪所</v>
      </c>
    </row>
    <row r="375" ht="36.75" spans="1:6">
      <c r="A375" s="6">
        <v>374</v>
      </c>
      <c r="B375" s="6" t="s">
        <v>1478</v>
      </c>
      <c r="C375" s="6" t="s">
        <v>1479</v>
      </c>
      <c r="D375" s="6" t="s">
        <v>1480</v>
      </c>
      <c r="E375" s="6" t="s">
        <v>1481</v>
      </c>
      <c r="F375" s="7" t="str">
        <f>VLOOKUP(C375,[1]sheet0!$A$1:$B$65536,2,0)</f>
        <v>南阳市西峡县市场监督管理局二郎坪所</v>
      </c>
    </row>
    <row r="376" ht="24.75" spans="1:6">
      <c r="A376" s="6">
        <v>375</v>
      </c>
      <c r="B376" s="6" t="s">
        <v>1482</v>
      </c>
      <c r="C376" s="6" t="s">
        <v>1483</v>
      </c>
      <c r="D376" s="6" t="s">
        <v>1484</v>
      </c>
      <c r="E376" s="6" t="s">
        <v>1485</v>
      </c>
      <c r="F376" s="7" t="str">
        <f>VLOOKUP(C376,[1]sheet0!$A$1:$B$65536,2,0)</f>
        <v>南阳市西峡县市场监督管理局二郎坪所</v>
      </c>
    </row>
    <row r="377" ht="24" spans="1:6">
      <c r="A377" s="6">
        <v>376</v>
      </c>
      <c r="B377" s="6" t="s">
        <v>1486</v>
      </c>
      <c r="C377" s="6" t="s">
        <v>1487</v>
      </c>
      <c r="D377" s="6" t="s">
        <v>1488</v>
      </c>
      <c r="E377" s="6" t="s">
        <v>1489</v>
      </c>
      <c r="F377" s="7" t="str">
        <f>VLOOKUP(C377,[1]sheet0!$A$1:$B$65536,2,0)</f>
        <v>南阳市西峡县市场监督管理局二郎坪所</v>
      </c>
    </row>
    <row r="378" ht="24.75" spans="1:6">
      <c r="A378" s="6">
        <v>377</v>
      </c>
      <c r="B378" s="6" t="s">
        <v>1490</v>
      </c>
      <c r="C378" s="6" t="s">
        <v>1491</v>
      </c>
      <c r="D378" s="6" t="s">
        <v>1492</v>
      </c>
      <c r="E378" s="6" t="s">
        <v>1493</v>
      </c>
      <c r="F378" s="7" t="str">
        <f>VLOOKUP(C378,[1]sheet0!$A$1:$B$65536,2,0)</f>
        <v>南阳市西峡县市场监督管理局丁河所</v>
      </c>
    </row>
    <row r="379" ht="24" spans="1:6">
      <c r="A379" s="6">
        <v>378</v>
      </c>
      <c r="B379" s="6" t="s">
        <v>1494</v>
      </c>
      <c r="C379" s="6" t="s">
        <v>1495</v>
      </c>
      <c r="D379" s="6" t="s">
        <v>1496</v>
      </c>
      <c r="E379" s="6" t="s">
        <v>1497</v>
      </c>
      <c r="F379" s="7" t="str">
        <f>VLOOKUP(C379,[1]sheet0!$A$1:$B$65536,2,0)</f>
        <v>南阳市西峡县市场监督管理局丁河所</v>
      </c>
    </row>
    <row r="380" ht="24" spans="1:6">
      <c r="A380" s="6">
        <v>379</v>
      </c>
      <c r="B380" s="6" t="s">
        <v>1498</v>
      </c>
      <c r="C380" s="6" t="s">
        <v>1499</v>
      </c>
      <c r="D380" s="6" t="s">
        <v>1500</v>
      </c>
      <c r="E380" s="6" t="s">
        <v>1501</v>
      </c>
      <c r="F380" s="7" t="str">
        <f>VLOOKUP(C380,[1]sheet0!$A$1:$B$65536,2,0)</f>
        <v>南阳市西峡县市场监督管理局丁河所</v>
      </c>
    </row>
    <row r="381" ht="24.75" spans="1:6">
      <c r="A381" s="6">
        <v>380</v>
      </c>
      <c r="B381" s="6" t="s">
        <v>1502</v>
      </c>
      <c r="C381" s="6" t="s">
        <v>1503</v>
      </c>
      <c r="D381" s="6" t="s">
        <v>1504</v>
      </c>
      <c r="E381" s="6" t="s">
        <v>1505</v>
      </c>
      <c r="F381" s="7" t="str">
        <f>VLOOKUP(C381,[1]sheet0!$A$1:$B$65536,2,0)</f>
        <v>南阳市西峡县市场监督管理局丁河所</v>
      </c>
    </row>
    <row r="382" ht="24" spans="1:6">
      <c r="A382" s="6">
        <v>381</v>
      </c>
      <c r="B382" s="6" t="s">
        <v>1506</v>
      </c>
      <c r="C382" s="6" t="s">
        <v>1507</v>
      </c>
      <c r="D382" s="6" t="s">
        <v>1508</v>
      </c>
      <c r="E382" s="6" t="s">
        <v>1509</v>
      </c>
      <c r="F382" s="7" t="str">
        <f>VLOOKUP(C382,[1]sheet0!$A$1:$B$65536,2,0)</f>
        <v>南阳市西峡县市场监督管理局丁河所</v>
      </c>
    </row>
    <row r="383" ht="24" spans="1:6">
      <c r="A383" s="6">
        <v>382</v>
      </c>
      <c r="B383" s="6" t="s">
        <v>1510</v>
      </c>
      <c r="C383" s="6" t="s">
        <v>1511</v>
      </c>
      <c r="D383" s="6" t="s">
        <v>1512</v>
      </c>
      <c r="E383" s="6" t="s">
        <v>1513</v>
      </c>
      <c r="F383" s="7" t="str">
        <f>VLOOKUP(C383,[1]sheet0!$A$1:$B$65536,2,0)</f>
        <v>南阳市西峡县市场监督管理局丁河所</v>
      </c>
    </row>
    <row r="384" ht="24.75" spans="1:6">
      <c r="A384" s="6">
        <v>383</v>
      </c>
      <c r="B384" s="6" t="s">
        <v>1514</v>
      </c>
      <c r="C384" s="6" t="s">
        <v>1515</v>
      </c>
      <c r="D384" s="6" t="s">
        <v>1516</v>
      </c>
      <c r="E384" s="6" t="s">
        <v>1517</v>
      </c>
      <c r="F384" s="7" t="str">
        <f>VLOOKUP(C384,[1]sheet0!$A$1:$B$65536,2,0)</f>
        <v>南阳市西峡县市场监督管理局丁河所</v>
      </c>
    </row>
    <row r="385" ht="24" spans="1:6">
      <c r="A385" s="6">
        <v>384</v>
      </c>
      <c r="B385" s="6" t="s">
        <v>1518</v>
      </c>
      <c r="C385" s="6" t="s">
        <v>1519</v>
      </c>
      <c r="D385" s="6" t="s">
        <v>1520</v>
      </c>
      <c r="E385" s="6" t="s">
        <v>1521</v>
      </c>
      <c r="F385" s="7" t="str">
        <f>VLOOKUP(C385,[1]sheet0!$A$1:$B$65536,2,0)</f>
        <v>南阳市西峡县市场监督管理局丁河所</v>
      </c>
    </row>
    <row r="386" ht="24" spans="1:6">
      <c r="A386" s="6">
        <v>385</v>
      </c>
      <c r="B386" s="6" t="s">
        <v>1522</v>
      </c>
      <c r="C386" s="6" t="s">
        <v>1523</v>
      </c>
      <c r="D386" s="6" t="s">
        <v>1524</v>
      </c>
      <c r="E386" s="6" t="s">
        <v>1525</v>
      </c>
      <c r="F386" s="7" t="str">
        <f>VLOOKUP(C386,[1]sheet0!$A$1:$B$65536,2,0)</f>
        <v>南阳市西峡县市场监督管理局丹水所</v>
      </c>
    </row>
    <row r="387" ht="24" spans="1:6">
      <c r="A387" s="6">
        <v>386</v>
      </c>
      <c r="B387" s="6" t="s">
        <v>1526</v>
      </c>
      <c r="C387" s="6" t="s">
        <v>1527</v>
      </c>
      <c r="D387" s="6" t="s">
        <v>1528</v>
      </c>
      <c r="E387" s="6" t="s">
        <v>1529</v>
      </c>
      <c r="F387" s="7" t="str">
        <f>VLOOKUP(C387,[1]sheet0!$A$1:$B$65536,2,0)</f>
        <v>南阳市西峡县市场监督管理局丹水所</v>
      </c>
    </row>
    <row r="388" ht="24.75" spans="1:6">
      <c r="A388" s="6">
        <v>387</v>
      </c>
      <c r="B388" s="6" t="s">
        <v>1530</v>
      </c>
      <c r="C388" s="6" t="s">
        <v>1531</v>
      </c>
      <c r="D388" s="6" t="s">
        <v>1532</v>
      </c>
      <c r="E388" s="6" t="s">
        <v>1533</v>
      </c>
      <c r="F388" s="7" t="str">
        <f>VLOOKUP(C388,[1]sheet0!$A$1:$B$65536,2,0)</f>
        <v>南阳市西峡县市场监督管理局丹水所</v>
      </c>
    </row>
    <row r="389" ht="24.75" spans="1:6">
      <c r="A389" s="6">
        <v>388</v>
      </c>
      <c r="B389" s="6" t="s">
        <v>1534</v>
      </c>
      <c r="C389" s="6" t="s">
        <v>1535</v>
      </c>
      <c r="D389" s="6" t="s">
        <v>1536</v>
      </c>
      <c r="E389" s="6" t="s">
        <v>1537</v>
      </c>
      <c r="F389" s="7" t="str">
        <f>VLOOKUP(C389,[1]sheet0!$A$1:$B$65536,2,0)</f>
        <v>南阳市西峡县市场监督管理局丹水所</v>
      </c>
    </row>
    <row r="390" ht="24" spans="1:6">
      <c r="A390" s="6">
        <v>389</v>
      </c>
      <c r="B390" s="6" t="s">
        <v>1538</v>
      </c>
      <c r="C390" s="6" t="s">
        <v>1539</v>
      </c>
      <c r="D390" s="6" t="s">
        <v>1540</v>
      </c>
      <c r="E390" s="6" t="s">
        <v>1541</v>
      </c>
      <c r="F390" s="7" t="str">
        <f>VLOOKUP(C390,[1]sheet0!$A$1:$B$65536,2,0)</f>
        <v>南阳市西峡县市场监督管理局丹水所</v>
      </c>
    </row>
    <row r="391" ht="24" spans="1:6">
      <c r="A391" s="6">
        <v>390</v>
      </c>
      <c r="B391" s="6" t="s">
        <v>1542</v>
      </c>
      <c r="C391" s="6" t="s">
        <v>1543</v>
      </c>
      <c r="D391" s="6" t="s">
        <v>1544</v>
      </c>
      <c r="E391" s="6" t="s">
        <v>1545</v>
      </c>
      <c r="F391" s="7" t="str">
        <f>VLOOKUP(C391,[1]sheet0!$A$1:$B$65536,2,0)</f>
        <v>南阳市西峡县市场监督管理局丹水所</v>
      </c>
    </row>
    <row r="392" ht="36.75" spans="1:6">
      <c r="A392" s="6">
        <v>391</v>
      </c>
      <c r="B392" s="6" t="s">
        <v>1546</v>
      </c>
      <c r="C392" s="6" t="s">
        <v>1547</v>
      </c>
      <c r="D392" s="6" t="s">
        <v>1548</v>
      </c>
      <c r="E392" s="6" t="s">
        <v>1549</v>
      </c>
      <c r="F392" s="7" t="str">
        <f>VLOOKUP(C392,[1]sheet0!$A$1:$B$65536,2,0)</f>
        <v>南阳市西峡县市场监督管理局丹水所</v>
      </c>
    </row>
    <row r="393" ht="24.75" spans="1:6">
      <c r="A393" s="6">
        <v>392</v>
      </c>
      <c r="B393" s="6" t="s">
        <v>1550</v>
      </c>
      <c r="C393" s="6" t="s">
        <v>1551</v>
      </c>
      <c r="D393" s="6" t="s">
        <v>1552</v>
      </c>
      <c r="E393" s="6" t="s">
        <v>1553</v>
      </c>
      <c r="F393" s="7" t="str">
        <f>VLOOKUP(C393,[1]sheet0!$A$1:$B$65536,2,0)</f>
        <v>南阳市西峡县市场监督管理局丹水所</v>
      </c>
    </row>
    <row r="394" ht="24" spans="1:6">
      <c r="A394" s="6">
        <v>393</v>
      </c>
      <c r="B394" s="6" t="s">
        <v>1554</v>
      </c>
      <c r="C394" s="6" t="s">
        <v>1555</v>
      </c>
      <c r="D394" s="6" t="s">
        <v>1556</v>
      </c>
      <c r="E394" s="8" t="s">
        <v>1557</v>
      </c>
      <c r="F394" s="7" t="s">
        <v>1558</v>
      </c>
    </row>
    <row r="395" ht="24.75" spans="1:6">
      <c r="A395" s="6">
        <v>394</v>
      </c>
      <c r="B395" s="6" t="s">
        <v>1559</v>
      </c>
      <c r="C395" s="6" t="s">
        <v>1560</v>
      </c>
      <c r="D395" s="6" t="s">
        <v>1561</v>
      </c>
      <c r="E395" s="6" t="s">
        <v>1562</v>
      </c>
      <c r="F395" s="7" t="str">
        <f>VLOOKUP(C395,[1]sheet0!$A$1:$B$65536,2,0)</f>
        <v>南阳市西峡县市场监督管理局丹水所</v>
      </c>
    </row>
    <row r="396" ht="24.75" spans="1:6">
      <c r="A396" s="6">
        <v>395</v>
      </c>
      <c r="B396" s="6" t="s">
        <v>1563</v>
      </c>
      <c r="C396" s="6" t="s">
        <v>1564</v>
      </c>
      <c r="D396" s="6" t="s">
        <v>1565</v>
      </c>
      <c r="E396" s="6" t="s">
        <v>1566</v>
      </c>
      <c r="F396" s="7" t="str">
        <f>VLOOKUP(C396,[1]sheet0!$A$1:$B$65536,2,0)</f>
        <v>南阳市西峡县市场监督管理局丹水所</v>
      </c>
    </row>
    <row r="397" ht="24.75" spans="1:6">
      <c r="A397" s="6">
        <v>396</v>
      </c>
      <c r="B397" s="8" t="s">
        <v>1567</v>
      </c>
      <c r="C397" s="6" t="s">
        <v>1568</v>
      </c>
      <c r="D397" s="6" t="s">
        <v>1569</v>
      </c>
      <c r="E397" s="6" t="s">
        <v>1570</v>
      </c>
      <c r="F397" s="7" t="s">
        <v>1571</v>
      </c>
    </row>
    <row r="398" ht="24.75" spans="1:6">
      <c r="A398" s="6">
        <v>397</v>
      </c>
      <c r="B398" s="6" t="s">
        <v>1572</v>
      </c>
      <c r="C398" s="6" t="s">
        <v>1573</v>
      </c>
      <c r="D398" s="6" t="s">
        <v>1574</v>
      </c>
      <c r="E398" s="6" t="s">
        <v>1575</v>
      </c>
      <c r="F398" s="7" t="str">
        <f>VLOOKUP(C398,[1]sheet0!$A$1:$B$65536,2,0)</f>
        <v>南阳市西峡县市场监督管理局白羽所</v>
      </c>
    </row>
    <row r="399" ht="24" spans="1:6">
      <c r="A399" s="6">
        <v>398</v>
      </c>
      <c r="B399" s="6" t="s">
        <v>1576</v>
      </c>
      <c r="C399" s="6" t="s">
        <v>1577</v>
      </c>
      <c r="D399" s="6" t="s">
        <v>1578</v>
      </c>
      <c r="E399" s="6" t="s">
        <v>1579</v>
      </c>
      <c r="F399" s="7" t="str">
        <f>VLOOKUP(C399,[1]sheet0!$A$1:$B$65536,2,0)</f>
        <v>南阳市西峡县市场监督管理局白羽所</v>
      </c>
    </row>
    <row r="400" ht="24" spans="1:6">
      <c r="A400" s="6">
        <v>399</v>
      </c>
      <c r="B400" s="6" t="s">
        <v>1580</v>
      </c>
      <c r="C400" s="6" t="s">
        <v>1581</v>
      </c>
      <c r="D400" s="6" t="s">
        <v>1582</v>
      </c>
      <c r="E400" s="6" t="s">
        <v>1583</v>
      </c>
      <c r="F400" s="7" t="str">
        <f>VLOOKUP(C400,[1]sheet0!$A$1:$B$65536,2,0)</f>
        <v>南阳市西峡县市场监督管理局白羽所</v>
      </c>
    </row>
    <row r="401" ht="24" spans="1:6">
      <c r="A401" s="6">
        <v>400</v>
      </c>
      <c r="B401" s="6" t="s">
        <v>1584</v>
      </c>
      <c r="C401" s="6" t="s">
        <v>1585</v>
      </c>
      <c r="D401" s="6" t="s">
        <v>1586</v>
      </c>
      <c r="E401" s="6" t="s">
        <v>1587</v>
      </c>
      <c r="F401" s="7" t="str">
        <f>VLOOKUP(C401,[1]sheet0!$A$1:$B$65536,2,0)</f>
        <v>南阳市西峡县市场监督管理局白羽所</v>
      </c>
    </row>
    <row r="402" ht="24.75" spans="1:6">
      <c r="A402" s="6">
        <v>401</v>
      </c>
      <c r="B402" s="6" t="s">
        <v>1588</v>
      </c>
      <c r="C402" s="6" t="s">
        <v>1589</v>
      </c>
      <c r="D402" s="6" t="s">
        <v>1590</v>
      </c>
      <c r="E402" s="6" t="s">
        <v>1591</v>
      </c>
      <c r="F402" s="7" t="str">
        <f>VLOOKUP(C402,[1]sheet0!$A$1:$B$65536,2,0)</f>
        <v>南阳市西峡县市场监督管理局白羽所</v>
      </c>
    </row>
    <row r="403" ht="24" spans="1:6">
      <c r="A403" s="6">
        <v>402</v>
      </c>
      <c r="B403" s="6" t="s">
        <v>1592</v>
      </c>
      <c r="C403" s="6" t="s">
        <v>1593</v>
      </c>
      <c r="D403" s="6" t="s">
        <v>1594</v>
      </c>
      <c r="E403" s="6" t="s">
        <v>1595</v>
      </c>
      <c r="F403" s="7" t="str">
        <f>VLOOKUP(C403,[1]sheet0!$A$1:$B$65536,2,0)</f>
        <v>南阳市西峡县市场监督管理局白羽所</v>
      </c>
    </row>
    <row r="404" ht="24.75" spans="1:6">
      <c r="A404" s="6">
        <v>403</v>
      </c>
      <c r="B404" s="6" t="s">
        <v>1596</v>
      </c>
      <c r="C404" s="6" t="s">
        <v>1597</v>
      </c>
      <c r="D404" s="6" t="s">
        <v>1598</v>
      </c>
      <c r="E404" s="6" t="s">
        <v>1599</v>
      </c>
      <c r="F404" s="7" t="str">
        <f>VLOOKUP(C404,[1]sheet0!$A$1:$B$65536,2,0)</f>
        <v>南阳市西峡县市场监督管理局白羽所</v>
      </c>
    </row>
    <row r="405" ht="36.75" spans="1:6">
      <c r="A405" s="6">
        <v>404</v>
      </c>
      <c r="B405" s="6" t="s">
        <v>1600</v>
      </c>
      <c r="C405" s="6" t="s">
        <v>1601</v>
      </c>
      <c r="D405" s="6" t="s">
        <v>1602</v>
      </c>
      <c r="E405" s="6" t="s">
        <v>1603</v>
      </c>
      <c r="F405" s="7" t="str">
        <f>VLOOKUP(C405,[1]sheet0!$A$1:$B$65536,2,0)</f>
        <v>南阳市西峡县市场监督管理局白羽所</v>
      </c>
    </row>
    <row r="406" ht="24.75" spans="1:6">
      <c r="A406" s="6">
        <v>405</v>
      </c>
      <c r="B406" s="6" t="s">
        <v>1604</v>
      </c>
      <c r="C406" s="6" t="s">
        <v>1605</v>
      </c>
      <c r="D406" s="6" t="s">
        <v>1606</v>
      </c>
      <c r="E406" s="6" t="s">
        <v>1607</v>
      </c>
      <c r="F406" s="7" t="str">
        <f>VLOOKUP(C406,[1]sheet0!$A$1:$B$65536,2,0)</f>
        <v>南阳市西峡县市场监督管理局白羽所</v>
      </c>
    </row>
    <row r="407" ht="24" spans="1:6">
      <c r="A407" s="6">
        <v>406</v>
      </c>
      <c r="B407" s="6" t="s">
        <v>1608</v>
      </c>
      <c r="C407" s="6" t="s">
        <v>1609</v>
      </c>
      <c r="D407" s="6" t="s">
        <v>1610</v>
      </c>
      <c r="E407" s="6" t="s">
        <v>1611</v>
      </c>
      <c r="F407" s="7" t="str">
        <f>VLOOKUP(C407,[1]sheet0!$A$1:$B$65536,2,0)</f>
        <v>南阳市西峡县市场监督管理局白羽所</v>
      </c>
    </row>
    <row r="408" ht="24.75" spans="1:6">
      <c r="A408" s="6">
        <v>407</v>
      </c>
      <c r="B408" s="6" t="s">
        <v>1612</v>
      </c>
      <c r="C408" s="6" t="s">
        <v>1613</v>
      </c>
      <c r="D408" s="6" t="s">
        <v>1614</v>
      </c>
      <c r="E408" s="6" t="s">
        <v>1615</v>
      </c>
      <c r="F408" s="7" t="str">
        <f>VLOOKUP(C408,[1]sheet0!$A$1:$B$65536,2,0)</f>
        <v>南阳市西峡县市场监督管理局白羽所</v>
      </c>
    </row>
    <row r="409" ht="24" spans="1:6">
      <c r="A409" s="6">
        <v>408</v>
      </c>
      <c r="B409" s="6" t="s">
        <v>1616</v>
      </c>
      <c r="C409" s="6" t="s">
        <v>1617</v>
      </c>
      <c r="D409" s="6" t="s">
        <v>1618</v>
      </c>
      <c r="E409" s="6" t="s">
        <v>1619</v>
      </c>
      <c r="F409" s="7" t="str">
        <f>VLOOKUP(C409,[1]sheet0!$A$1:$B$65536,2,0)</f>
        <v>南阳市西峡县市场监督管理局白羽所</v>
      </c>
    </row>
    <row r="410" ht="24.75" spans="1:6">
      <c r="A410" s="6">
        <v>409</v>
      </c>
      <c r="B410" s="6" t="s">
        <v>1620</v>
      </c>
      <c r="C410" s="6" t="s">
        <v>1621</v>
      </c>
      <c r="D410" s="6" t="s">
        <v>1622</v>
      </c>
      <c r="E410" s="6" t="s">
        <v>1623</v>
      </c>
      <c r="F410" s="7" t="str">
        <f>VLOOKUP(C410,[1]sheet0!$A$1:$B$65536,2,0)</f>
        <v>南阳市西峡县市场监督管理局白羽所</v>
      </c>
    </row>
    <row r="411" ht="36" spans="1:6">
      <c r="A411" s="6">
        <v>410</v>
      </c>
      <c r="B411" s="6" t="s">
        <v>1624</v>
      </c>
      <c r="C411" s="6" t="s">
        <v>1625</v>
      </c>
      <c r="D411" s="6" t="s">
        <v>1213</v>
      </c>
      <c r="E411" s="6" t="s">
        <v>1626</v>
      </c>
      <c r="F411" s="7" t="str">
        <f>VLOOKUP(C411,[1]sheet0!$A$1:$B$65536,2,0)</f>
        <v>南阳市西峡县市场监督管理局白羽所</v>
      </c>
    </row>
    <row r="412" ht="24" spans="1:6">
      <c r="A412" s="6">
        <v>411</v>
      </c>
      <c r="B412" s="6" t="s">
        <v>1627</v>
      </c>
      <c r="C412" s="6" t="s">
        <v>1628</v>
      </c>
      <c r="D412" s="6" t="s">
        <v>1629</v>
      </c>
      <c r="E412" s="6" t="s">
        <v>1630</v>
      </c>
      <c r="F412" s="7" t="str">
        <f>VLOOKUP(C412,[1]sheet0!$A$1:$B$65536,2,0)</f>
        <v>南阳市西峡县市场监督管理局白羽所</v>
      </c>
    </row>
    <row r="413" ht="37.5" spans="1:6">
      <c r="A413" s="6">
        <v>412</v>
      </c>
      <c r="B413" s="6" t="s">
        <v>1631</v>
      </c>
      <c r="C413" s="6" t="s">
        <v>1632</v>
      </c>
      <c r="D413" s="6" t="s">
        <v>365</v>
      </c>
      <c r="E413" s="6" t="s">
        <v>1633</v>
      </c>
      <c r="F413" s="7" t="str">
        <f>VLOOKUP(C413,[1]sheet0!$A$1:$B$65536,2,0)</f>
        <v>南阳市西峡县市场监督管理局白羽所</v>
      </c>
    </row>
    <row r="414" ht="24" spans="1:6">
      <c r="A414" s="6">
        <v>413</v>
      </c>
      <c r="B414" s="6" t="s">
        <v>1634</v>
      </c>
      <c r="C414" s="6" t="s">
        <v>1635</v>
      </c>
      <c r="D414" s="6" t="s">
        <v>1636</v>
      </c>
      <c r="E414" s="6" t="s">
        <v>1637</v>
      </c>
      <c r="F414" s="7" t="str">
        <f>VLOOKUP(C414,[1]sheet0!$A$1:$B$65536,2,0)</f>
        <v>南阳市西峡县市场监督管理局白羽所</v>
      </c>
    </row>
    <row r="415" ht="24.75" spans="1:6">
      <c r="A415" s="6">
        <v>414</v>
      </c>
      <c r="B415" s="6" t="s">
        <v>1638</v>
      </c>
      <c r="C415" s="6" t="s">
        <v>1639</v>
      </c>
      <c r="D415" s="6" t="s">
        <v>1640</v>
      </c>
      <c r="E415" s="6" t="s">
        <v>1641</v>
      </c>
      <c r="F415" s="7" t="str">
        <f>VLOOKUP(C415,[1]sheet0!$A$1:$B$65536,2,0)</f>
        <v>南阳市西峡县市场监督管理局白羽所</v>
      </c>
    </row>
    <row r="416" ht="24" spans="1:6">
      <c r="A416" s="6">
        <v>415</v>
      </c>
      <c r="B416" s="6" t="s">
        <v>1642</v>
      </c>
      <c r="C416" s="6" t="s">
        <v>1643</v>
      </c>
      <c r="D416" s="6" t="s">
        <v>1644</v>
      </c>
      <c r="E416" s="6" t="s">
        <v>1645</v>
      </c>
      <c r="F416" s="7" t="str">
        <f>VLOOKUP(C416,[1]sheet0!$A$1:$B$65536,2,0)</f>
        <v>南阳市西峡县市场监督管理局白羽所</v>
      </c>
    </row>
    <row r="417" ht="36" spans="1:6">
      <c r="A417" s="6">
        <v>416</v>
      </c>
      <c r="B417" s="6" t="s">
        <v>1646</v>
      </c>
      <c r="C417" s="6" t="s">
        <v>1647</v>
      </c>
      <c r="D417" s="6" t="s">
        <v>1648</v>
      </c>
      <c r="E417" s="6" t="s">
        <v>1649</v>
      </c>
      <c r="F417" s="7" t="str">
        <f>VLOOKUP(C417,[1]sheet0!$A$1:$B$65536,2,0)</f>
        <v>南阳市西峡县市场监督管理局白羽所</v>
      </c>
    </row>
    <row r="418" ht="24.75" spans="1:6">
      <c r="A418" s="6">
        <v>417</v>
      </c>
      <c r="B418" s="6" t="s">
        <v>1650</v>
      </c>
      <c r="C418" s="6" t="s">
        <v>1651</v>
      </c>
      <c r="D418" s="6" t="s">
        <v>1652</v>
      </c>
      <c r="E418" s="6" t="s">
        <v>1653</v>
      </c>
      <c r="F418" s="7" t="str">
        <f>VLOOKUP(C418,[1]sheet0!$A$1:$B$65536,2,0)</f>
        <v>南阳市西峡县市场监督管理局白羽所</v>
      </c>
    </row>
    <row r="419" ht="36.75" spans="1:6">
      <c r="A419" s="6">
        <v>418</v>
      </c>
      <c r="B419" s="6" t="s">
        <v>1654</v>
      </c>
      <c r="C419" s="6" t="s">
        <v>1655</v>
      </c>
      <c r="D419" s="6" t="s">
        <v>305</v>
      </c>
      <c r="E419" s="6" t="s">
        <v>1656</v>
      </c>
      <c r="F419" s="7" t="str">
        <f>VLOOKUP(C419,[1]sheet0!$A$1:$B$65536,2,0)</f>
        <v>南阳市西峡县市场监督管理局白羽所</v>
      </c>
    </row>
    <row r="420" ht="24.75" spans="1:6">
      <c r="A420" s="6">
        <v>419</v>
      </c>
      <c r="B420" s="6" t="s">
        <v>1657</v>
      </c>
      <c r="C420" s="6" t="s">
        <v>1658</v>
      </c>
      <c r="D420" s="6" t="s">
        <v>1659</v>
      </c>
      <c r="E420" s="6" t="s">
        <v>1660</v>
      </c>
      <c r="F420" s="7" t="str">
        <f>VLOOKUP(C420,[1]sheet0!$A$1:$B$65536,2,0)</f>
        <v>南阳市西峡县市场监督管理局白羽所</v>
      </c>
    </row>
    <row r="421" ht="24" spans="1:6">
      <c r="A421" s="6">
        <v>420</v>
      </c>
      <c r="B421" s="6" t="s">
        <v>1661</v>
      </c>
      <c r="C421" s="6" t="s">
        <v>1662</v>
      </c>
      <c r="D421" s="6" t="s">
        <v>1663</v>
      </c>
      <c r="E421" s="6" t="s">
        <v>1664</v>
      </c>
      <c r="F421" s="7" t="str">
        <f>VLOOKUP(C421,[1]sheet0!$A$1:$B$65536,2,0)</f>
        <v>南阳市西峡县市场监督管理局白羽所</v>
      </c>
    </row>
    <row r="422" ht="36" spans="1:6">
      <c r="A422" s="6">
        <v>421</v>
      </c>
      <c r="B422" s="6" t="s">
        <v>1665</v>
      </c>
      <c r="C422" s="6" t="s">
        <v>1666</v>
      </c>
      <c r="D422" s="6" t="s">
        <v>1667</v>
      </c>
      <c r="E422" s="6" t="s">
        <v>1668</v>
      </c>
      <c r="F422" s="7" t="str">
        <f>VLOOKUP(C422,[1]sheet0!$A$1:$B$65536,2,0)</f>
        <v>南阳市西峡县市场监督管理局白羽所</v>
      </c>
    </row>
    <row r="423" ht="24.75" spans="1:6">
      <c r="A423" s="6">
        <v>422</v>
      </c>
      <c r="B423" s="6" t="s">
        <v>1669</v>
      </c>
      <c r="C423" s="6" t="s">
        <v>1670</v>
      </c>
      <c r="D423" s="6" t="s">
        <v>1671</v>
      </c>
      <c r="E423" s="6" t="s">
        <v>1672</v>
      </c>
      <c r="F423" s="7" t="str">
        <f>VLOOKUP(C423,[1]sheet0!$A$1:$B$65536,2,0)</f>
        <v>南阳市西峡县市场监督管理局白羽所</v>
      </c>
    </row>
    <row r="424" ht="24" spans="1:6">
      <c r="A424" s="6">
        <v>423</v>
      </c>
      <c r="B424" s="6" t="s">
        <v>1673</v>
      </c>
      <c r="C424" s="6" t="s">
        <v>1674</v>
      </c>
      <c r="D424" s="6" t="s">
        <v>1675</v>
      </c>
      <c r="E424" s="6" t="s">
        <v>1676</v>
      </c>
      <c r="F424" s="7" t="str">
        <f>VLOOKUP(C424,[1]sheet0!$A$1:$B$65536,2,0)</f>
        <v>南阳市西峡县市场监督管理局白羽所</v>
      </c>
    </row>
    <row r="425" ht="24.75" spans="1:6">
      <c r="A425" s="6">
        <v>424</v>
      </c>
      <c r="B425" s="6" t="s">
        <v>1677</v>
      </c>
      <c r="C425" s="6" t="s">
        <v>1678</v>
      </c>
      <c r="D425" s="6" t="s">
        <v>1679</v>
      </c>
      <c r="E425" s="6" t="s">
        <v>1680</v>
      </c>
      <c r="F425" s="7" t="str">
        <f>VLOOKUP(C425,[1]sheet0!$A$1:$B$65536,2,0)</f>
        <v>南阳市西峡县市场监督管理局白羽所</v>
      </c>
    </row>
    <row r="426" ht="24" spans="1:6">
      <c r="A426" s="6">
        <v>425</v>
      </c>
      <c r="B426" s="6" t="s">
        <v>1681</v>
      </c>
      <c r="C426" s="6" t="s">
        <v>1682</v>
      </c>
      <c r="D426" s="6" t="s">
        <v>1683</v>
      </c>
      <c r="E426" s="6" t="s">
        <v>1684</v>
      </c>
      <c r="F426" s="7" t="str">
        <f>VLOOKUP(C426,[1]sheet0!$A$1:$B$65536,2,0)</f>
        <v>南阳市西峡县市场监督管理局白羽所</v>
      </c>
    </row>
    <row r="427" ht="24" spans="1:6">
      <c r="A427" s="6">
        <v>426</v>
      </c>
      <c r="B427" s="6" t="s">
        <v>1685</v>
      </c>
      <c r="C427" s="6" t="s">
        <v>1686</v>
      </c>
      <c r="D427" s="6" t="s">
        <v>1687</v>
      </c>
      <c r="E427" s="6" t="s">
        <v>1688</v>
      </c>
      <c r="F427" s="7" t="str">
        <f>VLOOKUP(C427,[1]sheet0!$A$1:$B$65536,2,0)</f>
        <v>南阳市西峡县市场监督管理局白羽所</v>
      </c>
    </row>
    <row r="428" ht="24.75" spans="1:6">
      <c r="A428" s="6">
        <v>427</v>
      </c>
      <c r="B428" s="6" t="s">
        <v>1689</v>
      </c>
      <c r="C428" s="6" t="s">
        <v>1690</v>
      </c>
      <c r="D428" s="6" t="s">
        <v>1352</v>
      </c>
      <c r="E428" s="6" t="s">
        <v>1691</v>
      </c>
      <c r="F428" s="7" t="str">
        <f>VLOOKUP(C428,[1]sheet0!$A$1:$B$65536,2,0)</f>
        <v>南阳市西峡县市场监督管理局白羽所</v>
      </c>
    </row>
    <row r="429" ht="24.75" spans="1:6">
      <c r="A429" s="6">
        <v>428</v>
      </c>
      <c r="B429" s="6" t="s">
        <v>1692</v>
      </c>
      <c r="C429" s="6" t="s">
        <v>1693</v>
      </c>
      <c r="D429" s="6" t="s">
        <v>1694</v>
      </c>
      <c r="E429" s="6" t="s">
        <v>1695</v>
      </c>
      <c r="F429" s="7" t="str">
        <f>VLOOKUP(C429,[1]sheet0!$A$1:$B$65536,2,0)</f>
        <v>南阳市西峡县市场监督管理局白羽所</v>
      </c>
    </row>
    <row r="430" ht="24.75" spans="1:6">
      <c r="A430" s="6">
        <v>429</v>
      </c>
      <c r="B430" s="6" t="s">
        <v>1696</v>
      </c>
      <c r="C430" s="6" t="s">
        <v>1697</v>
      </c>
      <c r="D430" s="6" t="s">
        <v>1698</v>
      </c>
      <c r="E430" s="6" t="s">
        <v>1699</v>
      </c>
      <c r="F430" s="7" t="str">
        <f>VLOOKUP(C430,[1]sheet0!$A$1:$B$65536,2,0)</f>
        <v>南阳市西峡县市场监督管理局白羽所</v>
      </c>
    </row>
    <row r="431" ht="24.75" spans="1:6">
      <c r="A431" s="6">
        <v>430</v>
      </c>
      <c r="B431" s="6" t="s">
        <v>1700</v>
      </c>
      <c r="C431" s="6" t="s">
        <v>1701</v>
      </c>
      <c r="D431" s="6" t="s">
        <v>1213</v>
      </c>
      <c r="E431" s="6" t="s">
        <v>1702</v>
      </c>
      <c r="F431" s="7" t="str">
        <f>VLOOKUP(C431,[1]sheet0!$A$1:$B$65536,2,0)</f>
        <v>南阳市西峡县市场监督管理局白羽所</v>
      </c>
    </row>
    <row r="432" ht="24" spans="1:6">
      <c r="A432" s="6">
        <v>431</v>
      </c>
      <c r="B432" s="6" t="s">
        <v>1703</v>
      </c>
      <c r="C432" s="6" t="s">
        <v>1704</v>
      </c>
      <c r="D432" s="6" t="s">
        <v>1705</v>
      </c>
      <c r="E432" s="6" t="s">
        <v>1706</v>
      </c>
      <c r="F432" s="7" t="str">
        <f>VLOOKUP(C432,[1]sheet0!$A$1:$B$65536,2,0)</f>
        <v>南阳市西峡县市场监督管理局白羽所</v>
      </c>
    </row>
    <row r="433" ht="24.75" spans="1:6">
      <c r="A433" s="6">
        <v>432</v>
      </c>
      <c r="B433" s="6" t="s">
        <v>1707</v>
      </c>
      <c r="C433" s="6" t="s">
        <v>1708</v>
      </c>
      <c r="D433" s="6" t="s">
        <v>1709</v>
      </c>
      <c r="E433" s="6" t="s">
        <v>1710</v>
      </c>
      <c r="F433" s="7" t="str">
        <f>VLOOKUP(C433,[1]sheet0!$A$1:$B$65536,2,0)</f>
        <v>南阳市西峡县市场监督管理局白羽所</v>
      </c>
    </row>
    <row r="434" ht="24" spans="1:6">
      <c r="A434" s="6">
        <v>433</v>
      </c>
      <c r="B434" s="6" t="s">
        <v>1711</v>
      </c>
      <c r="C434" s="6" t="s">
        <v>1712</v>
      </c>
      <c r="D434" s="6" t="s">
        <v>1713</v>
      </c>
      <c r="E434" s="6" t="s">
        <v>1714</v>
      </c>
      <c r="F434" s="7" t="str">
        <f>VLOOKUP(C434,[1]sheet0!$A$1:$B$65536,2,0)</f>
        <v>南阳市西峡县市场监督管理局白羽所</v>
      </c>
    </row>
    <row r="435" ht="24.75" spans="1:6">
      <c r="A435" s="6">
        <v>434</v>
      </c>
      <c r="B435" s="6" t="s">
        <v>1715</v>
      </c>
      <c r="C435" s="6" t="s">
        <v>1716</v>
      </c>
      <c r="D435" s="6" t="s">
        <v>1717</v>
      </c>
      <c r="E435" s="6" t="s">
        <v>1718</v>
      </c>
      <c r="F435" s="7" t="str">
        <f>VLOOKUP(C435,[1]sheet0!$A$1:$B$65536,2,0)</f>
        <v>南阳市西峡县市场监督管理局白羽所</v>
      </c>
    </row>
    <row r="436" ht="24.75" spans="1:6">
      <c r="A436" s="6">
        <v>435</v>
      </c>
      <c r="B436" s="6" t="s">
        <v>1719</v>
      </c>
      <c r="C436" s="6" t="s">
        <v>1720</v>
      </c>
      <c r="D436" s="6" t="s">
        <v>1721</v>
      </c>
      <c r="E436" s="6" t="s">
        <v>1722</v>
      </c>
      <c r="F436" s="7" t="str">
        <f>VLOOKUP(C436,[1]sheet0!$A$1:$B$65536,2,0)</f>
        <v>南阳市西峡县市场监督管理局白羽所</v>
      </c>
    </row>
    <row r="437" ht="37.5" spans="1:6">
      <c r="A437" s="6">
        <v>436</v>
      </c>
      <c r="B437" s="8" t="s">
        <v>1723</v>
      </c>
      <c r="C437" s="6" t="s">
        <v>1724</v>
      </c>
      <c r="D437" s="6" t="s">
        <v>1725</v>
      </c>
      <c r="E437" s="8" t="s">
        <v>1726</v>
      </c>
      <c r="F437" s="7" t="s">
        <v>1571</v>
      </c>
    </row>
    <row r="438" ht="24.75" spans="1:6">
      <c r="A438" s="6">
        <v>437</v>
      </c>
      <c r="B438" s="6" t="s">
        <v>1727</v>
      </c>
      <c r="C438" s="6" t="s">
        <v>1728</v>
      </c>
      <c r="D438" s="6" t="s">
        <v>1729</v>
      </c>
      <c r="E438" s="6" t="s">
        <v>1730</v>
      </c>
      <c r="F438" s="7" t="str">
        <f>VLOOKUP(C438,[1]sheet0!$A$1:$B$65536,2,0)</f>
        <v>南阳市西峡县市场监督管理局白羽所</v>
      </c>
    </row>
    <row r="439" ht="24.75" spans="1:6">
      <c r="A439" s="6">
        <v>438</v>
      </c>
      <c r="B439" s="6" t="s">
        <v>1731</v>
      </c>
      <c r="C439" s="6" t="s">
        <v>1732</v>
      </c>
      <c r="D439" s="6" t="s">
        <v>1733</v>
      </c>
      <c r="E439" s="6" t="s">
        <v>1734</v>
      </c>
      <c r="F439" s="7" t="str">
        <f>VLOOKUP(C439,[1]sheet0!$A$1:$B$65536,2,0)</f>
        <v>南阳市西峡县市场监督管理局白羽所</v>
      </c>
    </row>
    <row r="440" ht="24.75" spans="1:6">
      <c r="A440" s="6">
        <v>439</v>
      </c>
      <c r="B440" s="6" t="s">
        <v>1735</v>
      </c>
      <c r="C440" s="6" t="s">
        <v>1736</v>
      </c>
      <c r="D440" s="6" t="s">
        <v>1737</v>
      </c>
      <c r="E440" s="6" t="s">
        <v>1738</v>
      </c>
      <c r="F440" s="7" t="str">
        <f>VLOOKUP(C440,[1]sheet0!$A$1:$B$65536,2,0)</f>
        <v>南阳市西峡县市场监督管理局白羽所</v>
      </c>
    </row>
    <row r="441" ht="24" spans="1:6">
      <c r="A441" s="6">
        <v>440</v>
      </c>
      <c r="B441" s="6" t="s">
        <v>1739</v>
      </c>
      <c r="C441" s="6" t="s">
        <v>1740</v>
      </c>
      <c r="D441" s="6" t="s">
        <v>1741</v>
      </c>
      <c r="E441" s="6" t="s">
        <v>1742</v>
      </c>
      <c r="F441" s="7" t="str">
        <f>VLOOKUP(C441,[1]sheet0!$A$1:$B$65536,2,0)</f>
        <v>南阳市西峡县市场监督管理局白羽所</v>
      </c>
    </row>
    <row r="442" ht="24" spans="1:6">
      <c r="A442" s="6">
        <v>441</v>
      </c>
      <c r="B442" s="6" t="s">
        <v>1743</v>
      </c>
      <c r="C442" s="6" t="s">
        <v>1744</v>
      </c>
      <c r="D442" s="6" t="s">
        <v>1745</v>
      </c>
      <c r="E442" s="6" t="s">
        <v>1746</v>
      </c>
      <c r="F442" s="7" t="str">
        <f>VLOOKUP(C442,[1]sheet0!$A$1:$B$65536,2,0)</f>
        <v>南阳市西峡县市场监督管理局白羽所</v>
      </c>
    </row>
  </sheetData>
  <autoFilter xmlns:etc="http://www.wps.cn/officeDocument/2017/etCustomData" ref="A1:F442" etc:filterBottomFollowUsedRange="0">
    <sortState ref="A2:F442">
      <sortCondition ref="F2" descending="1"/>
    </sortState>
    <extLst/>
  </autoFilter>
  <conditionalFormatting sqref="C1:C38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小刘瘦到一百斤啦</cp:lastModifiedBy>
  <dcterms:created xsi:type="dcterms:W3CDTF">2025-07-02T09:23:00Z</dcterms:created>
  <dcterms:modified xsi:type="dcterms:W3CDTF">2025-07-08T03:23:22Z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79B930F55DB346BDA254BE5F01C50CB8_11</vt:lpwstr>
  </property>
  <property fmtid="{D5CDD505-2E9C-101B-9397-08002B2CF9AE}" pid="3" name="KSOProductBuildVer">
    <vt:lpwstr>2052-12.1.0.21541</vt:lpwstr>
  </property>
</Properties>
</file>